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ingzheng5\Desktop\常用文件\"/>
    </mc:Choice>
  </mc:AlternateContent>
  <bookViews>
    <workbookView xWindow="0" yWindow="0" windowWidth="20730" windowHeight="97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<sst xmlns="http://schemas.openxmlformats.org/spreadsheetml/2006/main" count="1026" uniqueCount="349">
  <si>
    <t>姓名</t>
  </si>
  <si>
    <t>手机号码</t>
  </si>
  <si>
    <t>校长</t>
  </si>
  <si>
    <t>黄  浩</t>
  </si>
  <si>
    <t>裴金旺</t>
  </si>
  <si>
    <t>13874966007</t>
  </si>
  <si>
    <t>书记</t>
  </si>
  <si>
    <t>邓艳明</t>
  </si>
  <si>
    <t>刘钰莹</t>
  </si>
  <si>
    <t>18229790661</t>
  </si>
  <si>
    <t>陈建林</t>
  </si>
  <si>
    <t>尹  雄</t>
  </si>
  <si>
    <t>13467551674</t>
  </si>
  <si>
    <t>总务主任</t>
  </si>
  <si>
    <t>林勇军</t>
  </si>
  <si>
    <t>陈欢欢</t>
  </si>
  <si>
    <t>15674988246</t>
  </si>
  <si>
    <t>教导主任</t>
  </si>
  <si>
    <t>刘漫娟</t>
  </si>
  <si>
    <t>李  清</t>
  </si>
  <si>
    <t>13787258437</t>
  </si>
  <si>
    <t>德育主任</t>
  </si>
  <si>
    <t>张  锦</t>
  </si>
  <si>
    <t>谭珍水</t>
  </si>
  <si>
    <t>13467562458</t>
  </si>
  <si>
    <t>教科室主任</t>
  </si>
  <si>
    <t>邹  璐</t>
  </si>
  <si>
    <t>13567544061</t>
  </si>
  <si>
    <t>庞  澈</t>
  </si>
  <si>
    <t>18692939338</t>
  </si>
  <si>
    <t>工会主席</t>
  </si>
  <si>
    <t>贺  稳</t>
  </si>
  <si>
    <t>汤  港</t>
  </si>
  <si>
    <t>15874032206</t>
  </si>
  <si>
    <t>安保主任</t>
  </si>
  <si>
    <t>罗  铸</t>
  </si>
  <si>
    <t>曹  念</t>
  </si>
  <si>
    <t>18674885541</t>
  </si>
  <si>
    <t>大队辅导员</t>
  </si>
  <si>
    <t>李欢</t>
  </si>
  <si>
    <t>周  沙</t>
  </si>
  <si>
    <t>15116126255</t>
  </si>
  <si>
    <t>吴慧敏</t>
  </si>
  <si>
    <t>吴  俊</t>
  </si>
  <si>
    <t>18974990628</t>
  </si>
  <si>
    <t>事务长</t>
  </si>
  <si>
    <t>胡本督</t>
  </si>
  <si>
    <t>李象申</t>
  </si>
  <si>
    <t>13786194163</t>
  </si>
  <si>
    <t>余  洋</t>
  </si>
  <si>
    <t>18008427942</t>
  </si>
  <si>
    <t>罗  远</t>
  </si>
  <si>
    <t>18874288517</t>
  </si>
  <si>
    <t>陈思宇</t>
  </si>
  <si>
    <t>18108474321</t>
  </si>
  <si>
    <t>柳  知</t>
  </si>
  <si>
    <t>13975839853</t>
  </si>
  <si>
    <t>余  妤</t>
  </si>
  <si>
    <t>18773115095</t>
  </si>
  <si>
    <t>向  熙</t>
  </si>
  <si>
    <t>18675248340</t>
  </si>
  <si>
    <t>张瑶娴</t>
  </si>
  <si>
    <t>18216450607</t>
  </si>
  <si>
    <t>余  静</t>
  </si>
  <si>
    <t>15675879456</t>
  </si>
  <si>
    <t>戴  军</t>
  </si>
  <si>
    <t>13467628054</t>
  </si>
  <si>
    <t>阳丽芳</t>
  </si>
  <si>
    <t>15243950725</t>
  </si>
  <si>
    <t>胡  洋</t>
  </si>
  <si>
    <t>18273169816</t>
  </si>
  <si>
    <t>熊银花</t>
  </si>
  <si>
    <t>13657413745</t>
  </si>
  <si>
    <t>赵美玉德</t>
  </si>
  <si>
    <t>15574836739</t>
  </si>
  <si>
    <t>杨  波</t>
  </si>
  <si>
    <t>15116302724</t>
  </si>
  <si>
    <t>陈婷</t>
  </si>
  <si>
    <t>13787805322</t>
  </si>
  <si>
    <t>李  巧</t>
  </si>
  <si>
    <t>13874853038</t>
  </si>
  <si>
    <t>吴明俐</t>
  </si>
  <si>
    <t>15274951077</t>
  </si>
  <si>
    <t>陈  珍</t>
  </si>
  <si>
    <t>15084918148</t>
  </si>
  <si>
    <t>胡东阳</t>
  </si>
  <si>
    <t>18773160519</t>
  </si>
  <si>
    <t>吴军容</t>
  </si>
  <si>
    <t>15200817919</t>
  </si>
  <si>
    <t>刘思诗</t>
  </si>
  <si>
    <t>19892890221</t>
  </si>
  <si>
    <t>谢德梅</t>
  </si>
  <si>
    <t>15886365697</t>
  </si>
  <si>
    <t>谭  幸</t>
  </si>
  <si>
    <t>18229915461</t>
  </si>
  <si>
    <t>周  准</t>
  </si>
  <si>
    <t>13874715633</t>
  </si>
  <si>
    <t>洪  娟</t>
  </si>
  <si>
    <t>18229828101</t>
  </si>
  <si>
    <t>赵  静</t>
  </si>
  <si>
    <t>13142234855</t>
  </si>
  <si>
    <t>王洪莉</t>
  </si>
  <si>
    <t>13755094050</t>
  </si>
  <si>
    <t>杨  觉</t>
  </si>
  <si>
    <t>15974189343</t>
  </si>
  <si>
    <t>龙  倩</t>
  </si>
  <si>
    <t>15580833214</t>
  </si>
  <si>
    <t>余玲慧</t>
  </si>
  <si>
    <t>15367711220</t>
  </si>
  <si>
    <t>王  英</t>
  </si>
  <si>
    <t>18692721999</t>
  </si>
  <si>
    <t>沈洁伍</t>
  </si>
  <si>
    <t>周晓娟</t>
  </si>
  <si>
    <t>13307463697</t>
  </si>
  <si>
    <t>张燕清</t>
  </si>
  <si>
    <t>15211056812</t>
  </si>
  <si>
    <t>余静</t>
  </si>
  <si>
    <t>陈彬霞</t>
  </si>
  <si>
    <t>15802510667</t>
  </si>
  <si>
    <t>吴炯炯</t>
  </si>
  <si>
    <t>13517497056</t>
  </si>
  <si>
    <t>张  娟</t>
  </si>
  <si>
    <t>15616164288</t>
  </si>
  <si>
    <t>刘园芳</t>
  </si>
  <si>
    <t>17775860368</t>
  </si>
  <si>
    <t>李红梅</t>
  </si>
  <si>
    <t>15802629652</t>
  </si>
  <si>
    <t>包玉婷</t>
  </si>
  <si>
    <t>18692238064</t>
  </si>
  <si>
    <t>李汝晴</t>
  </si>
  <si>
    <t>15974297780</t>
  </si>
  <si>
    <t>王雅倩</t>
  </si>
  <si>
    <t>周  敏</t>
  </si>
  <si>
    <t>13548706820</t>
  </si>
  <si>
    <t>刘文波</t>
  </si>
  <si>
    <t>杨燕清</t>
  </si>
  <si>
    <t>13755063136</t>
  </si>
  <si>
    <t>陈  燕</t>
  </si>
  <si>
    <t>15608403477</t>
  </si>
  <si>
    <t>刘小飞</t>
  </si>
  <si>
    <t>15874220921</t>
  </si>
  <si>
    <t>谭  乐</t>
  </si>
  <si>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8874807346</t>
    </r>
  </si>
  <si>
    <t>唐  赛</t>
  </si>
  <si>
    <t>17673048036</t>
  </si>
  <si>
    <t>唐  欢</t>
  </si>
  <si>
    <t>杨  朗</t>
  </si>
  <si>
    <t>13548759685</t>
  </si>
  <si>
    <t>周宸钰</t>
  </si>
  <si>
    <t>18874752076</t>
  </si>
  <si>
    <t>邹  芳</t>
  </si>
  <si>
    <t>13574164959</t>
  </si>
  <si>
    <t>杨  婧</t>
  </si>
  <si>
    <t>15200793375</t>
  </si>
  <si>
    <t>吴鹏飞</t>
  </si>
  <si>
    <t>黄  琪</t>
  </si>
  <si>
    <t>18692229559</t>
  </si>
  <si>
    <t>汪  杨</t>
  </si>
  <si>
    <t>15364091332</t>
  </si>
  <si>
    <t>邹满香</t>
  </si>
  <si>
    <t>18874282362</t>
  </si>
  <si>
    <t>范红雄</t>
  </si>
  <si>
    <t>13974872016</t>
  </si>
  <si>
    <t>唐粤娥</t>
  </si>
  <si>
    <t>19974052298</t>
  </si>
  <si>
    <t>张  格</t>
  </si>
  <si>
    <t>15574873247</t>
  </si>
  <si>
    <t>严  莉</t>
  </si>
  <si>
    <t>18373151272</t>
  </si>
  <si>
    <t>严  双</t>
  </si>
  <si>
    <t>13207473525</t>
  </si>
  <si>
    <t>杨长春</t>
  </si>
  <si>
    <t>13618489751</t>
  </si>
  <si>
    <t>文  学</t>
  </si>
  <si>
    <t>13975168271</t>
  </si>
  <si>
    <t>符静雯</t>
  </si>
  <si>
    <t>13787185197</t>
  </si>
  <si>
    <t>杨  智</t>
  </si>
  <si>
    <t>15700702340</t>
  </si>
  <si>
    <t>刘  君</t>
  </si>
  <si>
    <t>15507485591</t>
  </si>
  <si>
    <t>袁  赞</t>
  </si>
  <si>
    <t>15207370837</t>
  </si>
  <si>
    <t>陈石玲</t>
  </si>
  <si>
    <t>18273660549</t>
  </si>
  <si>
    <t>李望衡</t>
  </si>
  <si>
    <t>15869862117</t>
  </si>
  <si>
    <t>陈  兵</t>
  </si>
  <si>
    <t>13808490811</t>
  </si>
  <si>
    <t>刘俸伶</t>
  </si>
  <si>
    <t>17763729997</t>
  </si>
  <si>
    <t>蒋  芳</t>
  </si>
  <si>
    <t>18774061532</t>
  </si>
  <si>
    <t>许闻琴</t>
  </si>
  <si>
    <t>18229982082</t>
  </si>
  <si>
    <t>曹雨晨</t>
  </si>
  <si>
    <t>13298502018</t>
  </si>
  <si>
    <t>吴俪俪</t>
  </si>
  <si>
    <t>15211149395</t>
  </si>
  <si>
    <t>成  浪</t>
  </si>
  <si>
    <t>15116241241</t>
  </si>
  <si>
    <t>姚  茜</t>
  </si>
  <si>
    <t>18390950714</t>
  </si>
  <si>
    <t>李淑娜</t>
  </si>
  <si>
    <t>15580801085</t>
  </si>
  <si>
    <t>潘  虹</t>
  </si>
  <si>
    <t>13873113497</t>
  </si>
  <si>
    <t>杨  洋</t>
  </si>
  <si>
    <t>13975896650</t>
  </si>
  <si>
    <t>李祉珍</t>
  </si>
  <si>
    <t>18573144711</t>
  </si>
  <si>
    <t>陈思平</t>
  </si>
  <si>
    <t>15116108678</t>
  </si>
  <si>
    <t>张伟军</t>
  </si>
  <si>
    <t>13875882235</t>
  </si>
  <si>
    <t>胡灿月</t>
  </si>
  <si>
    <t>13787299869</t>
  </si>
  <si>
    <t>王  娟</t>
  </si>
  <si>
    <t>13077386432</t>
  </si>
  <si>
    <t>刘珏伶</t>
  </si>
  <si>
    <t>18507390929</t>
  </si>
  <si>
    <t>刘  焱</t>
  </si>
  <si>
    <t>19807482937</t>
  </si>
  <si>
    <t>方紫燕</t>
  </si>
  <si>
    <t>13787266992</t>
  </si>
  <si>
    <t>郝雅丽</t>
  </si>
  <si>
    <t>15674873883</t>
  </si>
  <si>
    <t>曾雅骥</t>
  </si>
  <si>
    <t>19976957753</t>
  </si>
  <si>
    <t>黄宇娟</t>
  </si>
  <si>
    <t>乔虹月</t>
  </si>
  <si>
    <t>18229988307</t>
  </si>
  <si>
    <t>邵文慧</t>
  </si>
  <si>
    <t>13786046470</t>
  </si>
  <si>
    <t>金  冬</t>
  </si>
  <si>
    <t>15116276993</t>
  </si>
  <si>
    <t>方小妹</t>
  </si>
  <si>
    <t>13467630174</t>
  </si>
  <si>
    <t>周  巧</t>
  </si>
  <si>
    <t>18229912331</t>
  </si>
  <si>
    <t>陈  艺</t>
  </si>
  <si>
    <t>15173143785</t>
  </si>
  <si>
    <t>李涔萱</t>
  </si>
  <si>
    <t>15874290788</t>
  </si>
  <si>
    <t>王娅娜</t>
  </si>
  <si>
    <t>15807326542</t>
  </si>
  <si>
    <t>林  伟</t>
  </si>
  <si>
    <t>15111128446</t>
  </si>
  <si>
    <t>吴  蓉</t>
  </si>
  <si>
    <t>15111052080</t>
  </si>
  <si>
    <t>胡思丹</t>
  </si>
  <si>
    <t>15116429023</t>
  </si>
  <si>
    <t>盛  琼</t>
  </si>
  <si>
    <t>15343214319</t>
  </si>
  <si>
    <t>资  艳</t>
  </si>
  <si>
    <t>15274956164</t>
  </si>
  <si>
    <t>黄诗怡</t>
  </si>
  <si>
    <t>15874194428</t>
  </si>
  <si>
    <t>吴  巧</t>
  </si>
  <si>
    <t>15874290229</t>
  </si>
  <si>
    <t>文  柳</t>
  </si>
  <si>
    <t>18390996264</t>
  </si>
  <si>
    <t>曾世超</t>
  </si>
  <si>
    <t>18974832887</t>
  </si>
  <si>
    <t>李  红</t>
  </si>
  <si>
    <t>18674815698</t>
  </si>
  <si>
    <t>胡  婷</t>
  </si>
  <si>
    <t>18670337083</t>
  </si>
  <si>
    <t>聂晓晶</t>
  </si>
  <si>
    <t>17673638496</t>
  </si>
  <si>
    <t>王凤杰</t>
  </si>
  <si>
    <t>18711042093</t>
  </si>
  <si>
    <t>龙  爽</t>
  </si>
  <si>
    <t>15574942011</t>
  </si>
  <si>
    <t>13677314574</t>
  </si>
  <si>
    <t>程  华</t>
  </si>
  <si>
    <t>15111200189</t>
  </si>
  <si>
    <t>戴  媚</t>
  </si>
  <si>
    <t>18873434686</t>
  </si>
  <si>
    <t>周  可</t>
  </si>
  <si>
    <t>18670750370</t>
  </si>
  <si>
    <t>付品玉</t>
  </si>
  <si>
    <t>13787171587</t>
  </si>
  <si>
    <t>张立里</t>
  </si>
  <si>
    <t>18975856271</t>
  </si>
  <si>
    <t>陈扬波</t>
  </si>
  <si>
    <t>13548621544</t>
  </si>
  <si>
    <t>张  渝</t>
  </si>
  <si>
    <t>18711057345</t>
  </si>
  <si>
    <t>彭  思</t>
  </si>
  <si>
    <t>15074808583</t>
  </si>
  <si>
    <t>陆清清</t>
  </si>
  <si>
    <t>17508446787</t>
  </si>
  <si>
    <t>陈  娜</t>
  </si>
  <si>
    <t>18774059086</t>
  </si>
  <si>
    <t>龙加宁</t>
  </si>
  <si>
    <t>15874993775</t>
  </si>
  <si>
    <t>李艳丰</t>
  </si>
  <si>
    <t>18874245243</t>
  </si>
  <si>
    <t>李芳</t>
  </si>
  <si>
    <t>周  宪</t>
  </si>
  <si>
    <t>13657400708</t>
  </si>
  <si>
    <t>吴昊宇</t>
  </si>
  <si>
    <t>易可可</t>
  </si>
  <si>
    <t>18890061697</t>
  </si>
  <si>
    <t>序号</t>
    <phoneticPr fontId="6" type="noConversion"/>
  </si>
  <si>
    <t>镇街</t>
    <phoneticPr fontId="6" type="noConversion"/>
  </si>
  <si>
    <t>单位</t>
    <phoneticPr fontId="6" type="noConversion"/>
  </si>
  <si>
    <t>职务</t>
    <phoneticPr fontId="6" type="noConversion"/>
  </si>
  <si>
    <t>性别</t>
    <phoneticPr fontId="6" type="noConversion"/>
  </si>
  <si>
    <t>泉塘街道</t>
    <phoneticPr fontId="6" type="noConversion"/>
  </si>
  <si>
    <t>泉塘第二小学</t>
    <phoneticPr fontId="6" type="noConversion"/>
  </si>
  <si>
    <t>男</t>
  </si>
  <si>
    <t>男</t>
    <phoneticPr fontId="6" type="noConversion"/>
  </si>
  <si>
    <t>班主任</t>
    <phoneticPr fontId="6" type="noConversion"/>
  </si>
  <si>
    <t>女</t>
  </si>
  <si>
    <t>女</t>
    <phoneticPr fontId="6" type="noConversion"/>
  </si>
  <si>
    <t>长沙县教育局办公系用户信息收集表</t>
    <phoneticPr fontId="6" type="noConversion"/>
  </si>
  <si>
    <t>黎爱辉</t>
  </si>
  <si>
    <t>罗贵南</t>
  </si>
  <si>
    <t>汤利华</t>
  </si>
  <si>
    <t>刘球</t>
  </si>
  <si>
    <t>杨鹃妹</t>
  </si>
  <si>
    <t>董厚霞</t>
  </si>
  <si>
    <t>赵小红</t>
  </si>
  <si>
    <t>孙碧辉</t>
  </si>
  <si>
    <t>匡卫红</t>
  </si>
  <si>
    <t>孙红香</t>
  </si>
  <si>
    <t>王进</t>
  </si>
  <si>
    <t>后勤</t>
    <phoneticPr fontId="6" type="noConversion"/>
  </si>
  <si>
    <t>王铁恺</t>
    <phoneticPr fontId="6" type="noConversion"/>
  </si>
  <si>
    <t>孙葵同</t>
    <phoneticPr fontId="6" type="noConversion"/>
  </si>
  <si>
    <t>女</t>
    <phoneticPr fontId="6" type="noConversion"/>
  </si>
  <si>
    <t>男</t>
    <phoneticPr fontId="6" type="noConversion"/>
  </si>
  <si>
    <t>泉塘第二小学</t>
    <phoneticPr fontId="6" type="noConversion"/>
  </si>
  <si>
    <t>李福安</t>
    <phoneticPr fontId="6" type="noConversion"/>
  </si>
  <si>
    <t>保安</t>
    <phoneticPr fontId="6" type="noConversion"/>
  </si>
  <si>
    <t>泉塘街道</t>
    <phoneticPr fontId="6" type="noConversion"/>
  </si>
  <si>
    <t>泉塘第二小学</t>
    <phoneticPr fontId="6" type="noConversion"/>
  </si>
  <si>
    <t>张启良</t>
    <phoneticPr fontId="6" type="noConversion"/>
  </si>
  <si>
    <t>余创荣</t>
    <phoneticPr fontId="6" type="noConversion"/>
  </si>
  <si>
    <t>女</t>
    <phoneticPr fontId="6" type="noConversion"/>
  </si>
  <si>
    <t>章曼</t>
  </si>
  <si>
    <t>女</t>
    <phoneticPr fontId="6" type="noConversion"/>
  </si>
  <si>
    <t>何丹</t>
    <phoneticPr fontId="11" type="noConversion"/>
  </si>
  <si>
    <t>程珺</t>
  </si>
  <si>
    <t>教师</t>
    <phoneticPr fontId="6" type="noConversion"/>
  </si>
  <si>
    <t>副校长、管理员</t>
    <phoneticPr fontId="6" type="noConversion"/>
  </si>
  <si>
    <t>收文员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</si>
</sst>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10"/>
      <color rgb="FF000000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3"/>
    <cellStyle name="常规 3" xfId="1"/>
    <cellStyle name="常规 5" xfId="2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workbookViewId="0">
      <selection activeCell="K12" sqref="K12"/>
    </sheetView>
  </sheetViews>
  <sheetFormatPr defaultColWidth="9" defaultRowHeight="13.5" x14ac:dyDescent="0.15"/>
  <cols>
    <col min="1" max="1" width="9" style="1"/>
    <col min="3" max="3" width="12.375" customWidth="1"/>
    <col min="4" max="4" width="8.125" customWidth="1"/>
    <col min="5" max="5" width="11" style="1" customWidth="1"/>
    <col min="6" max="6" width="13.25" style="2" customWidth="1"/>
    <col min="7" max="7" width="17.375" style="1" customWidth="1"/>
  </cols>
  <sheetData>
    <row r="1" spans="1:9" ht="22.5" x14ac:dyDescent="0.15">
      <c r="A1" s="23" t="s">
        <v>317</v>
      </c>
      <c r="B1" s="24"/>
      <c r="C1" s="24"/>
      <c r="D1" s="24"/>
      <c r="E1" s="24"/>
      <c r="F1" s="24"/>
      <c r="G1" s="24"/>
      <c r="H1" s="11"/>
    </row>
    <row r="2" spans="1:9" ht="22.5" x14ac:dyDescent="0.15">
      <c r="A2" s="25"/>
      <c r="B2" s="25"/>
      <c r="C2" s="25"/>
      <c r="D2" s="25"/>
      <c r="E2" s="25"/>
      <c r="F2" s="25"/>
      <c r="G2" s="25"/>
      <c r="H2" s="11"/>
    </row>
    <row r="3" spans="1:9" ht="16.5" x14ac:dyDescent="0.15">
      <c r="A3" s="3" t="s">
        <v>305</v>
      </c>
      <c r="B3" s="17" t="s">
        <v>306</v>
      </c>
      <c r="C3" s="17" t="s">
        <v>307</v>
      </c>
      <c r="D3" s="4" t="s">
        <v>0</v>
      </c>
      <c r="E3" s="3" t="s">
        <v>309</v>
      </c>
      <c r="F3" s="16" t="s">
        <v>308</v>
      </c>
      <c r="G3" s="4" t="s">
        <v>1</v>
      </c>
      <c r="H3" s="12"/>
    </row>
    <row r="4" spans="1:9" x14ac:dyDescent="0.15">
      <c r="A4" s="3">
        <v>1</v>
      </c>
      <c r="B4" s="18" t="s">
        <v>310</v>
      </c>
      <c r="C4" s="18" t="s">
        <v>311</v>
      </c>
      <c r="D4" s="5" t="s">
        <v>3</v>
      </c>
      <c r="E4" s="16" t="s">
        <v>313</v>
      </c>
      <c r="F4" s="9" t="s">
        <v>2</v>
      </c>
      <c r="G4" s="9">
        <v>13548532781</v>
      </c>
      <c r="H4" s="13"/>
      <c r="I4" s="14"/>
    </row>
    <row r="5" spans="1:9" x14ac:dyDescent="0.15">
      <c r="A5" s="3">
        <v>2</v>
      </c>
      <c r="B5" s="18" t="s">
        <v>310</v>
      </c>
      <c r="C5" s="18" t="s">
        <v>311</v>
      </c>
      <c r="D5" s="5" t="s">
        <v>7</v>
      </c>
      <c r="E5" s="16" t="s">
        <v>316</v>
      </c>
      <c r="F5" s="9" t="s">
        <v>6</v>
      </c>
      <c r="G5" s="9">
        <v>13787030884</v>
      </c>
      <c r="H5" s="13"/>
      <c r="I5" s="14"/>
    </row>
    <row r="6" spans="1:9" x14ac:dyDescent="0.15">
      <c r="A6" s="3">
        <v>3</v>
      </c>
      <c r="B6" s="18" t="s">
        <v>310</v>
      </c>
      <c r="C6" s="18" t="s">
        <v>311</v>
      </c>
      <c r="D6" s="5" t="s">
        <v>10</v>
      </c>
      <c r="E6" s="3" t="s">
        <v>315</v>
      </c>
      <c r="F6" s="20" t="s">
        <v>347</v>
      </c>
      <c r="G6" s="9">
        <v>13508491040</v>
      </c>
      <c r="H6" s="15"/>
    </row>
    <row r="7" spans="1:9" x14ac:dyDescent="0.15">
      <c r="A7" s="3">
        <v>4</v>
      </c>
      <c r="B7" s="18" t="s">
        <v>310</v>
      </c>
      <c r="C7" s="18" t="s">
        <v>311</v>
      </c>
      <c r="D7" s="5" t="s">
        <v>14</v>
      </c>
      <c r="E7" s="3" t="s">
        <v>312</v>
      </c>
      <c r="F7" s="9" t="s">
        <v>13</v>
      </c>
      <c r="G7" s="9">
        <v>13507455014</v>
      </c>
      <c r="H7" s="15"/>
    </row>
    <row r="8" spans="1:9" x14ac:dyDescent="0.15">
      <c r="A8" s="3">
        <v>5</v>
      </c>
      <c r="B8" s="18" t="s">
        <v>310</v>
      </c>
      <c r="C8" s="18" t="s">
        <v>311</v>
      </c>
      <c r="D8" s="5" t="s">
        <v>18</v>
      </c>
      <c r="E8" s="3" t="s">
        <v>315</v>
      </c>
      <c r="F8" s="9" t="s">
        <v>17</v>
      </c>
      <c r="G8" s="9">
        <v>13657448993</v>
      </c>
      <c r="H8" s="15"/>
    </row>
    <row r="9" spans="1:9" x14ac:dyDescent="0.15">
      <c r="A9" s="3">
        <v>6</v>
      </c>
      <c r="B9" s="18" t="s">
        <v>310</v>
      </c>
      <c r="C9" s="18" t="s">
        <v>311</v>
      </c>
      <c r="D9" s="5" t="s">
        <v>22</v>
      </c>
      <c r="E9" s="3" t="s">
        <v>315</v>
      </c>
      <c r="F9" s="9" t="s">
        <v>21</v>
      </c>
      <c r="G9" s="9">
        <v>18570801651</v>
      </c>
      <c r="H9" s="15"/>
    </row>
    <row r="10" spans="1:9" x14ac:dyDescent="0.15">
      <c r="A10" s="3">
        <v>7</v>
      </c>
      <c r="B10" s="18" t="s">
        <v>310</v>
      </c>
      <c r="C10" s="18" t="s">
        <v>311</v>
      </c>
      <c r="D10" s="5" t="s">
        <v>26</v>
      </c>
      <c r="E10" s="3" t="s">
        <v>315</v>
      </c>
      <c r="F10" s="9" t="s">
        <v>25</v>
      </c>
      <c r="G10" s="8" t="s">
        <v>27</v>
      </c>
      <c r="H10" s="15"/>
    </row>
    <row r="11" spans="1:9" x14ac:dyDescent="0.15">
      <c r="A11" s="3">
        <v>8</v>
      </c>
      <c r="B11" s="18" t="s">
        <v>310</v>
      </c>
      <c r="C11" s="18" t="s">
        <v>311</v>
      </c>
      <c r="D11" s="5" t="s">
        <v>31</v>
      </c>
      <c r="E11" s="3" t="s">
        <v>312</v>
      </c>
      <c r="F11" s="9" t="s">
        <v>30</v>
      </c>
      <c r="G11" s="9">
        <v>13875924147</v>
      </c>
      <c r="H11" s="15"/>
    </row>
    <row r="12" spans="1:9" x14ac:dyDescent="0.15">
      <c r="A12" s="3">
        <v>9</v>
      </c>
      <c r="B12" s="18" t="s">
        <v>310</v>
      </c>
      <c r="C12" s="18" t="s">
        <v>311</v>
      </c>
      <c r="D12" s="5" t="s">
        <v>35</v>
      </c>
      <c r="E12" s="3" t="s">
        <v>312</v>
      </c>
      <c r="F12" s="9" t="s">
        <v>34</v>
      </c>
      <c r="G12" s="9">
        <v>13507455738</v>
      </c>
      <c r="H12" s="15"/>
    </row>
    <row r="13" spans="1:9" x14ac:dyDescent="0.15">
      <c r="A13" s="3">
        <v>10</v>
      </c>
      <c r="B13" s="18" t="s">
        <v>310</v>
      </c>
      <c r="C13" s="18" t="s">
        <v>311</v>
      </c>
      <c r="D13" s="9" t="s">
        <v>39</v>
      </c>
      <c r="E13" s="3" t="s">
        <v>315</v>
      </c>
      <c r="F13" s="9" t="s">
        <v>38</v>
      </c>
      <c r="G13" s="9">
        <v>13787254663</v>
      </c>
      <c r="H13" s="15"/>
    </row>
    <row r="14" spans="1:9" x14ac:dyDescent="0.15">
      <c r="A14" s="3">
        <v>11</v>
      </c>
      <c r="B14" s="18" t="s">
        <v>310</v>
      </c>
      <c r="C14" s="18" t="s">
        <v>311</v>
      </c>
      <c r="D14" s="9" t="s">
        <v>42</v>
      </c>
      <c r="E14" s="16" t="s">
        <v>316</v>
      </c>
      <c r="F14" s="20" t="s">
        <v>348</v>
      </c>
      <c r="G14" s="9">
        <v>13975888582</v>
      </c>
      <c r="H14" s="15"/>
    </row>
    <row r="15" spans="1:9" x14ac:dyDescent="0.15">
      <c r="A15" s="3">
        <v>12</v>
      </c>
      <c r="B15" s="18" t="s">
        <v>310</v>
      </c>
      <c r="C15" s="18" t="s">
        <v>311</v>
      </c>
      <c r="D15" s="9" t="s">
        <v>46</v>
      </c>
      <c r="E15" s="3" t="s">
        <v>312</v>
      </c>
      <c r="F15" s="9" t="s">
        <v>45</v>
      </c>
      <c r="G15" s="9">
        <v>13467598042</v>
      </c>
      <c r="H15" s="15"/>
    </row>
    <row r="16" spans="1:9" x14ac:dyDescent="0.15">
      <c r="A16" s="3">
        <v>13</v>
      </c>
      <c r="B16" s="18" t="s">
        <v>310</v>
      </c>
      <c r="C16" s="18" t="s">
        <v>311</v>
      </c>
      <c r="D16" s="7" t="s">
        <v>49</v>
      </c>
      <c r="E16" s="3" t="s">
        <v>315</v>
      </c>
      <c r="F16" s="19" t="s">
        <v>314</v>
      </c>
      <c r="G16" s="8" t="s">
        <v>50</v>
      </c>
      <c r="H16" s="15"/>
    </row>
    <row r="17" spans="1:8" x14ac:dyDescent="0.15">
      <c r="A17" s="3">
        <v>14</v>
      </c>
      <c r="B17" s="18" t="s">
        <v>310</v>
      </c>
      <c r="C17" s="18" t="s">
        <v>311</v>
      </c>
      <c r="D17" s="7" t="s">
        <v>53</v>
      </c>
      <c r="E17" s="3" t="s">
        <v>315</v>
      </c>
      <c r="F17" s="19" t="s">
        <v>314</v>
      </c>
      <c r="G17" s="8" t="s">
        <v>54</v>
      </c>
      <c r="H17" s="15"/>
    </row>
    <row r="18" spans="1:8" x14ac:dyDescent="0.15">
      <c r="A18" s="3">
        <v>15</v>
      </c>
      <c r="B18" s="18" t="s">
        <v>310</v>
      </c>
      <c r="C18" s="18" t="s">
        <v>311</v>
      </c>
      <c r="D18" s="7" t="s">
        <v>57</v>
      </c>
      <c r="E18" s="3" t="s">
        <v>315</v>
      </c>
      <c r="F18" s="19" t="s">
        <v>314</v>
      </c>
      <c r="G18" s="8" t="s">
        <v>58</v>
      </c>
      <c r="H18" s="15"/>
    </row>
    <row r="19" spans="1:8" x14ac:dyDescent="0.15">
      <c r="A19" s="3">
        <v>16</v>
      </c>
      <c r="B19" s="18" t="s">
        <v>310</v>
      </c>
      <c r="C19" s="18" t="s">
        <v>311</v>
      </c>
      <c r="D19" s="7" t="s">
        <v>61</v>
      </c>
      <c r="E19" s="3" t="s">
        <v>315</v>
      </c>
      <c r="F19" s="19" t="s">
        <v>314</v>
      </c>
      <c r="G19" s="8" t="s">
        <v>62</v>
      </c>
      <c r="H19" s="15"/>
    </row>
    <row r="20" spans="1:8" x14ac:dyDescent="0.15">
      <c r="A20" s="3">
        <v>17</v>
      </c>
      <c r="B20" s="18" t="s">
        <v>310</v>
      </c>
      <c r="C20" s="18" t="s">
        <v>311</v>
      </c>
      <c r="D20" s="7" t="s">
        <v>65</v>
      </c>
      <c r="E20" s="3" t="s">
        <v>315</v>
      </c>
      <c r="F20" s="19" t="s">
        <v>314</v>
      </c>
      <c r="G20" s="8" t="s">
        <v>66</v>
      </c>
      <c r="H20" s="15"/>
    </row>
    <row r="21" spans="1:8" x14ac:dyDescent="0.15">
      <c r="A21" s="3">
        <v>18</v>
      </c>
      <c r="B21" s="18" t="s">
        <v>310</v>
      </c>
      <c r="C21" s="18" t="s">
        <v>311</v>
      </c>
      <c r="D21" s="7" t="s">
        <v>69</v>
      </c>
      <c r="E21" s="3" t="s">
        <v>315</v>
      </c>
      <c r="F21" s="19" t="s">
        <v>314</v>
      </c>
      <c r="G21" s="8" t="s">
        <v>70</v>
      </c>
      <c r="H21" s="15"/>
    </row>
    <row r="22" spans="1:8" x14ac:dyDescent="0.15">
      <c r="A22" s="3">
        <v>19</v>
      </c>
      <c r="B22" s="18" t="s">
        <v>310</v>
      </c>
      <c r="C22" s="18" t="s">
        <v>311</v>
      </c>
      <c r="D22" s="7" t="s">
        <v>73</v>
      </c>
      <c r="E22" s="3" t="s">
        <v>315</v>
      </c>
      <c r="F22" s="19" t="s">
        <v>314</v>
      </c>
      <c r="G22" s="8" t="s">
        <v>74</v>
      </c>
      <c r="H22" s="15"/>
    </row>
    <row r="23" spans="1:8" x14ac:dyDescent="0.15">
      <c r="A23" s="3">
        <v>20</v>
      </c>
      <c r="B23" s="18" t="s">
        <v>310</v>
      </c>
      <c r="C23" s="18" t="s">
        <v>311</v>
      </c>
      <c r="D23" s="7" t="s">
        <v>77</v>
      </c>
      <c r="E23" s="3" t="s">
        <v>315</v>
      </c>
      <c r="F23" s="19" t="s">
        <v>314</v>
      </c>
      <c r="G23" s="8" t="s">
        <v>78</v>
      </c>
      <c r="H23" s="15"/>
    </row>
    <row r="24" spans="1:8" x14ac:dyDescent="0.15">
      <c r="A24" s="3">
        <v>21</v>
      </c>
      <c r="B24" s="18" t="s">
        <v>310</v>
      </c>
      <c r="C24" s="18" t="s">
        <v>311</v>
      </c>
      <c r="D24" s="7" t="s">
        <v>81</v>
      </c>
      <c r="E24" s="3" t="s">
        <v>315</v>
      </c>
      <c r="F24" s="19" t="s">
        <v>314</v>
      </c>
      <c r="G24" s="8" t="s">
        <v>82</v>
      </c>
      <c r="H24" s="15"/>
    </row>
    <row r="25" spans="1:8" x14ac:dyDescent="0.15">
      <c r="A25" s="3">
        <v>22</v>
      </c>
      <c r="B25" s="18" t="s">
        <v>310</v>
      </c>
      <c r="C25" s="18" t="s">
        <v>311</v>
      </c>
      <c r="D25" s="7" t="s">
        <v>85</v>
      </c>
      <c r="E25" s="3" t="s">
        <v>315</v>
      </c>
      <c r="F25" s="19" t="s">
        <v>314</v>
      </c>
      <c r="G25" s="8" t="s">
        <v>86</v>
      </c>
      <c r="H25" s="15"/>
    </row>
    <row r="26" spans="1:8" x14ac:dyDescent="0.15">
      <c r="A26" s="3">
        <v>23</v>
      </c>
      <c r="B26" s="18" t="s">
        <v>310</v>
      </c>
      <c r="C26" s="18" t="s">
        <v>311</v>
      </c>
      <c r="D26" s="7" t="s">
        <v>89</v>
      </c>
      <c r="E26" s="3" t="s">
        <v>315</v>
      </c>
      <c r="F26" s="19" t="s">
        <v>314</v>
      </c>
      <c r="G26" s="8" t="s">
        <v>90</v>
      </c>
      <c r="H26" s="15"/>
    </row>
    <row r="27" spans="1:8" x14ac:dyDescent="0.15">
      <c r="A27" s="3">
        <v>24</v>
      </c>
      <c r="B27" s="18" t="s">
        <v>310</v>
      </c>
      <c r="C27" s="18" t="s">
        <v>311</v>
      </c>
      <c r="D27" s="7" t="s">
        <v>93</v>
      </c>
      <c r="E27" s="3" t="s">
        <v>315</v>
      </c>
      <c r="F27" s="19" t="s">
        <v>314</v>
      </c>
      <c r="G27" s="8" t="s">
        <v>94</v>
      </c>
      <c r="H27" s="15"/>
    </row>
    <row r="28" spans="1:8" x14ac:dyDescent="0.15">
      <c r="A28" s="3">
        <v>25</v>
      </c>
      <c r="B28" s="18" t="s">
        <v>310</v>
      </c>
      <c r="C28" s="18" t="s">
        <v>311</v>
      </c>
      <c r="D28" s="7" t="s">
        <v>97</v>
      </c>
      <c r="E28" s="3" t="s">
        <v>315</v>
      </c>
      <c r="F28" s="19" t="s">
        <v>314</v>
      </c>
      <c r="G28" s="8" t="s">
        <v>98</v>
      </c>
      <c r="H28" s="15"/>
    </row>
    <row r="29" spans="1:8" x14ac:dyDescent="0.15">
      <c r="A29" s="3">
        <v>26</v>
      </c>
      <c r="B29" s="18" t="s">
        <v>310</v>
      </c>
      <c r="C29" s="18" t="s">
        <v>311</v>
      </c>
      <c r="D29" s="7" t="s">
        <v>101</v>
      </c>
      <c r="E29" s="3" t="s">
        <v>315</v>
      </c>
      <c r="F29" s="19" t="s">
        <v>314</v>
      </c>
      <c r="G29" s="8" t="s">
        <v>102</v>
      </c>
      <c r="H29" s="15"/>
    </row>
    <row r="30" spans="1:8" x14ac:dyDescent="0.15">
      <c r="A30" s="3">
        <v>27</v>
      </c>
      <c r="B30" s="18" t="s">
        <v>310</v>
      </c>
      <c r="C30" s="18" t="s">
        <v>311</v>
      </c>
      <c r="D30" s="7" t="s">
        <v>105</v>
      </c>
      <c r="E30" s="3" t="s">
        <v>315</v>
      </c>
      <c r="F30" s="19" t="s">
        <v>314</v>
      </c>
      <c r="G30" s="8" t="s">
        <v>106</v>
      </c>
      <c r="H30" s="15"/>
    </row>
    <row r="31" spans="1:8" x14ac:dyDescent="0.15">
      <c r="A31" s="3">
        <v>28</v>
      </c>
      <c r="B31" s="18" t="s">
        <v>310</v>
      </c>
      <c r="C31" s="18" t="s">
        <v>311</v>
      </c>
      <c r="D31" s="7" t="s">
        <v>109</v>
      </c>
      <c r="E31" s="3" t="s">
        <v>315</v>
      </c>
      <c r="F31" s="19" t="s">
        <v>314</v>
      </c>
      <c r="G31" s="8" t="s">
        <v>110</v>
      </c>
      <c r="H31" s="15"/>
    </row>
    <row r="32" spans="1:8" x14ac:dyDescent="0.15">
      <c r="A32" s="3">
        <v>29</v>
      </c>
      <c r="B32" s="18" t="s">
        <v>310</v>
      </c>
      <c r="C32" s="18" t="s">
        <v>311</v>
      </c>
      <c r="D32" s="7" t="s">
        <v>112</v>
      </c>
      <c r="E32" s="3" t="s">
        <v>315</v>
      </c>
      <c r="F32" s="19" t="s">
        <v>314</v>
      </c>
      <c r="G32" s="8" t="s">
        <v>113</v>
      </c>
      <c r="H32" s="15"/>
    </row>
    <row r="33" spans="1:8" x14ac:dyDescent="0.15">
      <c r="A33" s="3">
        <v>30</v>
      </c>
      <c r="B33" s="18" t="s">
        <v>310</v>
      </c>
      <c r="C33" s="18" t="s">
        <v>311</v>
      </c>
      <c r="D33" s="7" t="s">
        <v>116</v>
      </c>
      <c r="E33" s="3" t="s">
        <v>315</v>
      </c>
      <c r="F33" s="19" t="s">
        <v>314</v>
      </c>
      <c r="G33" s="8" t="s">
        <v>64</v>
      </c>
      <c r="H33" s="15"/>
    </row>
    <row r="34" spans="1:8" x14ac:dyDescent="0.15">
      <c r="A34" s="3">
        <v>31</v>
      </c>
      <c r="B34" s="18" t="s">
        <v>310</v>
      </c>
      <c r="C34" s="18" t="s">
        <v>311</v>
      </c>
      <c r="D34" s="7" t="s">
        <v>119</v>
      </c>
      <c r="E34" s="3" t="s">
        <v>315</v>
      </c>
      <c r="F34" s="19" t="s">
        <v>314</v>
      </c>
      <c r="G34" s="8" t="s">
        <v>120</v>
      </c>
      <c r="H34" s="15"/>
    </row>
    <row r="35" spans="1:8" x14ac:dyDescent="0.15">
      <c r="A35" s="3">
        <v>32</v>
      </c>
      <c r="B35" s="18" t="s">
        <v>310</v>
      </c>
      <c r="C35" s="18" t="s">
        <v>311</v>
      </c>
      <c r="D35" s="7" t="s">
        <v>123</v>
      </c>
      <c r="E35" s="3" t="s">
        <v>315</v>
      </c>
      <c r="F35" s="19" t="s">
        <v>314</v>
      </c>
      <c r="G35" s="8" t="s">
        <v>124</v>
      </c>
      <c r="H35" s="15"/>
    </row>
    <row r="36" spans="1:8" x14ac:dyDescent="0.15">
      <c r="A36" s="3">
        <v>33</v>
      </c>
      <c r="B36" s="18" t="s">
        <v>310</v>
      </c>
      <c r="C36" s="18" t="s">
        <v>311</v>
      </c>
      <c r="D36" s="7" t="s">
        <v>127</v>
      </c>
      <c r="E36" s="3" t="s">
        <v>315</v>
      </c>
      <c r="F36" s="19" t="s">
        <v>314</v>
      </c>
      <c r="G36" s="8" t="s">
        <v>128</v>
      </c>
      <c r="H36" s="15"/>
    </row>
    <row r="37" spans="1:8" x14ac:dyDescent="0.15">
      <c r="A37" s="3">
        <v>34</v>
      </c>
      <c r="B37" s="18" t="s">
        <v>310</v>
      </c>
      <c r="C37" s="18" t="s">
        <v>311</v>
      </c>
      <c r="D37" s="9" t="s">
        <v>131</v>
      </c>
      <c r="E37" s="3" t="s">
        <v>315</v>
      </c>
      <c r="F37" s="19" t="s">
        <v>314</v>
      </c>
      <c r="G37" s="8">
        <v>18573504365</v>
      </c>
      <c r="H37" s="15"/>
    </row>
    <row r="38" spans="1:8" x14ac:dyDescent="0.15">
      <c r="A38" s="3">
        <v>35</v>
      </c>
      <c r="B38" s="18" t="s">
        <v>310</v>
      </c>
      <c r="C38" s="18" t="s">
        <v>311</v>
      </c>
      <c r="D38" s="9" t="s">
        <v>134</v>
      </c>
      <c r="E38" s="3" t="s">
        <v>315</v>
      </c>
      <c r="F38" s="19" t="s">
        <v>314</v>
      </c>
      <c r="G38" s="8">
        <v>18932441587</v>
      </c>
      <c r="H38" s="15"/>
    </row>
    <row r="39" spans="1:8" x14ac:dyDescent="0.15">
      <c r="A39" s="3">
        <v>36</v>
      </c>
      <c r="B39" s="18" t="s">
        <v>310</v>
      </c>
      <c r="C39" s="18" t="s">
        <v>311</v>
      </c>
      <c r="D39" s="7" t="s">
        <v>137</v>
      </c>
      <c r="E39" s="3" t="s">
        <v>315</v>
      </c>
      <c r="F39" s="19" t="s">
        <v>314</v>
      </c>
      <c r="G39" s="8" t="s">
        <v>138</v>
      </c>
      <c r="H39" s="15"/>
    </row>
    <row r="40" spans="1:8" x14ac:dyDescent="0.15">
      <c r="A40" s="3">
        <v>37</v>
      </c>
      <c r="B40" s="18" t="s">
        <v>310</v>
      </c>
      <c r="C40" s="18" t="s">
        <v>311</v>
      </c>
      <c r="D40" s="6" t="s">
        <v>141</v>
      </c>
      <c r="E40" s="3" t="s">
        <v>315</v>
      </c>
      <c r="F40" s="19" t="s">
        <v>314</v>
      </c>
      <c r="G40" s="10" t="s">
        <v>142</v>
      </c>
      <c r="H40" s="15"/>
    </row>
    <row r="41" spans="1:8" x14ac:dyDescent="0.15">
      <c r="A41" s="3">
        <v>38</v>
      </c>
      <c r="B41" s="18" t="s">
        <v>310</v>
      </c>
      <c r="C41" s="18" t="s">
        <v>311</v>
      </c>
      <c r="D41" s="9" t="s">
        <v>145</v>
      </c>
      <c r="E41" s="3" t="s">
        <v>315</v>
      </c>
      <c r="F41" s="19" t="s">
        <v>314</v>
      </c>
      <c r="G41" s="8">
        <v>15364092157</v>
      </c>
      <c r="H41" s="15"/>
    </row>
    <row r="42" spans="1:8" x14ac:dyDescent="0.15">
      <c r="A42" s="3">
        <v>39</v>
      </c>
      <c r="B42" s="18" t="s">
        <v>310</v>
      </c>
      <c r="C42" s="18" t="s">
        <v>311</v>
      </c>
      <c r="D42" s="9" t="s">
        <v>148</v>
      </c>
      <c r="E42" s="3" t="s">
        <v>315</v>
      </c>
      <c r="F42" s="19" t="s">
        <v>314</v>
      </c>
      <c r="G42" s="8" t="s">
        <v>149</v>
      </c>
      <c r="H42" s="15"/>
    </row>
    <row r="43" spans="1:8" x14ac:dyDescent="0.15">
      <c r="A43" s="3">
        <v>40</v>
      </c>
      <c r="B43" s="18" t="s">
        <v>310</v>
      </c>
      <c r="C43" s="18" t="s">
        <v>311</v>
      </c>
      <c r="D43" s="9" t="s">
        <v>152</v>
      </c>
      <c r="E43" s="3" t="s">
        <v>315</v>
      </c>
      <c r="F43" s="19" t="s">
        <v>314</v>
      </c>
      <c r="G43" s="8" t="s">
        <v>153</v>
      </c>
      <c r="H43" s="15"/>
    </row>
    <row r="44" spans="1:8" x14ac:dyDescent="0.15">
      <c r="A44" s="3">
        <v>41</v>
      </c>
      <c r="B44" s="18" t="s">
        <v>310</v>
      </c>
      <c r="C44" s="18" t="s">
        <v>311</v>
      </c>
      <c r="D44" s="9" t="s">
        <v>155</v>
      </c>
      <c r="E44" s="3" t="s">
        <v>315</v>
      </c>
      <c r="F44" s="19" t="s">
        <v>314</v>
      </c>
      <c r="G44" s="8" t="s">
        <v>156</v>
      </c>
      <c r="H44" s="15"/>
    </row>
    <row r="45" spans="1:8" x14ac:dyDescent="0.15">
      <c r="A45" s="3">
        <v>42</v>
      </c>
      <c r="B45" s="18" t="s">
        <v>310</v>
      </c>
      <c r="C45" s="18" t="s">
        <v>311</v>
      </c>
      <c r="D45" s="7" t="s">
        <v>159</v>
      </c>
      <c r="E45" s="3" t="s">
        <v>315</v>
      </c>
      <c r="F45" s="19" t="s">
        <v>314</v>
      </c>
      <c r="G45" s="8" t="s">
        <v>160</v>
      </c>
      <c r="H45" s="15"/>
    </row>
    <row r="46" spans="1:8" x14ac:dyDescent="0.15">
      <c r="A46" s="3">
        <v>43</v>
      </c>
      <c r="B46" s="18" t="s">
        <v>310</v>
      </c>
      <c r="C46" s="18" t="s">
        <v>311</v>
      </c>
      <c r="D46" s="7" t="s">
        <v>163</v>
      </c>
      <c r="E46" s="3" t="s">
        <v>315</v>
      </c>
      <c r="F46" s="19" t="s">
        <v>314</v>
      </c>
      <c r="G46" s="8" t="s">
        <v>164</v>
      </c>
      <c r="H46" s="15"/>
    </row>
    <row r="47" spans="1:8" x14ac:dyDescent="0.15">
      <c r="A47" s="3">
        <v>44</v>
      </c>
      <c r="B47" s="18" t="s">
        <v>310</v>
      </c>
      <c r="C47" s="18" t="s">
        <v>311</v>
      </c>
      <c r="D47" s="7" t="s">
        <v>167</v>
      </c>
      <c r="E47" s="3" t="s">
        <v>315</v>
      </c>
      <c r="F47" s="19" t="s">
        <v>314</v>
      </c>
      <c r="G47" s="8" t="s">
        <v>168</v>
      </c>
      <c r="H47" s="15"/>
    </row>
    <row r="48" spans="1:8" x14ac:dyDescent="0.15">
      <c r="A48" s="3">
        <v>45</v>
      </c>
      <c r="B48" s="18" t="s">
        <v>310</v>
      </c>
      <c r="C48" s="18" t="s">
        <v>311</v>
      </c>
      <c r="D48" s="7" t="s">
        <v>171</v>
      </c>
      <c r="E48" s="3" t="s">
        <v>315</v>
      </c>
      <c r="F48" s="19" t="s">
        <v>314</v>
      </c>
      <c r="G48" s="8" t="s">
        <v>172</v>
      </c>
      <c r="H48" s="15"/>
    </row>
    <row r="49" spans="1:8" x14ac:dyDescent="0.15">
      <c r="A49" s="3">
        <v>46</v>
      </c>
      <c r="B49" s="18" t="s">
        <v>310</v>
      </c>
      <c r="C49" s="18" t="s">
        <v>311</v>
      </c>
      <c r="D49" s="7" t="s">
        <v>175</v>
      </c>
      <c r="E49" s="3" t="s">
        <v>315</v>
      </c>
      <c r="F49" s="19" t="s">
        <v>314</v>
      </c>
      <c r="G49" s="8" t="s">
        <v>176</v>
      </c>
      <c r="H49" s="15"/>
    </row>
    <row r="50" spans="1:8" x14ac:dyDescent="0.15">
      <c r="A50" s="3">
        <v>47</v>
      </c>
      <c r="B50" s="18" t="s">
        <v>310</v>
      </c>
      <c r="C50" s="18" t="s">
        <v>311</v>
      </c>
      <c r="D50" s="7" t="s">
        <v>179</v>
      </c>
      <c r="E50" s="3" t="s">
        <v>315</v>
      </c>
      <c r="F50" s="19" t="s">
        <v>314</v>
      </c>
      <c r="G50" s="8" t="s">
        <v>180</v>
      </c>
      <c r="H50" s="15"/>
    </row>
    <row r="51" spans="1:8" x14ac:dyDescent="0.15">
      <c r="A51" s="3">
        <v>48</v>
      </c>
      <c r="B51" s="18" t="s">
        <v>310</v>
      </c>
      <c r="C51" s="18" t="s">
        <v>311</v>
      </c>
      <c r="D51" s="7" t="s">
        <v>183</v>
      </c>
      <c r="E51" s="3" t="s">
        <v>315</v>
      </c>
      <c r="F51" s="19" t="s">
        <v>314</v>
      </c>
      <c r="G51" s="8" t="s">
        <v>184</v>
      </c>
      <c r="H51" s="15"/>
    </row>
    <row r="52" spans="1:8" x14ac:dyDescent="0.15">
      <c r="A52" s="3">
        <v>49</v>
      </c>
      <c r="B52" s="18" t="s">
        <v>310</v>
      </c>
      <c r="C52" s="18" t="s">
        <v>311</v>
      </c>
      <c r="D52" s="7" t="s">
        <v>187</v>
      </c>
      <c r="E52" s="3" t="s">
        <v>315</v>
      </c>
      <c r="F52" s="19" t="s">
        <v>314</v>
      </c>
      <c r="G52" s="8" t="s">
        <v>188</v>
      </c>
      <c r="H52" s="15"/>
    </row>
    <row r="53" spans="1:8" x14ac:dyDescent="0.15">
      <c r="A53" s="3">
        <v>50</v>
      </c>
      <c r="B53" s="18" t="s">
        <v>310</v>
      </c>
      <c r="C53" s="18" t="s">
        <v>311</v>
      </c>
      <c r="D53" s="7" t="s">
        <v>191</v>
      </c>
      <c r="E53" s="3" t="s">
        <v>315</v>
      </c>
      <c r="F53" s="19" t="s">
        <v>314</v>
      </c>
      <c r="G53" s="8" t="s">
        <v>192</v>
      </c>
      <c r="H53" s="15"/>
    </row>
    <row r="54" spans="1:8" x14ac:dyDescent="0.15">
      <c r="A54" s="3">
        <v>51</v>
      </c>
      <c r="B54" s="18" t="s">
        <v>310</v>
      </c>
      <c r="C54" s="18" t="s">
        <v>311</v>
      </c>
      <c r="D54" s="7" t="s">
        <v>195</v>
      </c>
      <c r="E54" s="3" t="s">
        <v>315</v>
      </c>
      <c r="F54" s="19" t="s">
        <v>314</v>
      </c>
      <c r="G54" s="8" t="s">
        <v>196</v>
      </c>
      <c r="H54" s="15"/>
    </row>
    <row r="55" spans="1:8" x14ac:dyDescent="0.15">
      <c r="A55" s="3">
        <v>52</v>
      </c>
      <c r="B55" s="18" t="s">
        <v>310</v>
      </c>
      <c r="C55" s="18" t="s">
        <v>311</v>
      </c>
      <c r="D55" s="7" t="s">
        <v>199</v>
      </c>
      <c r="E55" s="3" t="s">
        <v>315</v>
      </c>
      <c r="F55" s="19" t="s">
        <v>314</v>
      </c>
      <c r="G55" s="8" t="s">
        <v>200</v>
      </c>
      <c r="H55" s="15"/>
    </row>
    <row r="56" spans="1:8" x14ac:dyDescent="0.15">
      <c r="A56" s="3">
        <v>53</v>
      </c>
      <c r="B56" s="18" t="s">
        <v>310</v>
      </c>
      <c r="C56" s="18" t="s">
        <v>311</v>
      </c>
      <c r="D56" s="6" t="s">
        <v>203</v>
      </c>
      <c r="E56" s="3" t="s">
        <v>315</v>
      </c>
      <c r="F56" s="19" t="s">
        <v>314</v>
      </c>
      <c r="G56" s="8" t="s">
        <v>204</v>
      </c>
      <c r="H56" s="15"/>
    </row>
    <row r="57" spans="1:8" x14ac:dyDescent="0.15">
      <c r="A57" s="3">
        <v>54</v>
      </c>
      <c r="B57" s="18" t="s">
        <v>310</v>
      </c>
      <c r="C57" s="18" t="s">
        <v>311</v>
      </c>
      <c r="D57" s="7" t="s">
        <v>207</v>
      </c>
      <c r="E57" s="3" t="s">
        <v>315</v>
      </c>
      <c r="F57" s="19" t="s">
        <v>314</v>
      </c>
      <c r="G57" s="8" t="s">
        <v>208</v>
      </c>
      <c r="H57" s="15"/>
    </row>
    <row r="58" spans="1:8" x14ac:dyDescent="0.15">
      <c r="A58" s="3">
        <v>55</v>
      </c>
      <c r="B58" s="18" t="s">
        <v>310</v>
      </c>
      <c r="C58" s="18" t="s">
        <v>311</v>
      </c>
      <c r="D58" s="7" t="s">
        <v>211</v>
      </c>
      <c r="E58" s="3" t="s">
        <v>315</v>
      </c>
      <c r="F58" s="19" t="s">
        <v>314</v>
      </c>
      <c r="G58" s="8" t="s">
        <v>212</v>
      </c>
      <c r="H58" s="15"/>
    </row>
    <row r="59" spans="1:8" x14ac:dyDescent="0.15">
      <c r="A59" s="3">
        <v>56</v>
      </c>
      <c r="B59" s="18" t="s">
        <v>310</v>
      </c>
      <c r="C59" s="18" t="s">
        <v>311</v>
      </c>
      <c r="D59" s="7" t="s">
        <v>215</v>
      </c>
      <c r="E59" s="3" t="s">
        <v>315</v>
      </c>
      <c r="F59" s="19" t="s">
        <v>314</v>
      </c>
      <c r="G59" s="8" t="s">
        <v>216</v>
      </c>
      <c r="H59" s="15"/>
    </row>
    <row r="60" spans="1:8" x14ac:dyDescent="0.15">
      <c r="A60" s="3">
        <v>57</v>
      </c>
      <c r="B60" s="18" t="s">
        <v>310</v>
      </c>
      <c r="C60" s="18" t="s">
        <v>311</v>
      </c>
      <c r="D60" s="7" t="s">
        <v>219</v>
      </c>
      <c r="E60" s="3" t="s">
        <v>315</v>
      </c>
      <c r="F60" s="19" t="s">
        <v>314</v>
      </c>
      <c r="G60" s="8" t="s">
        <v>220</v>
      </c>
      <c r="H60" s="15"/>
    </row>
    <row r="61" spans="1:8" x14ac:dyDescent="0.15">
      <c r="A61" s="3">
        <v>58</v>
      </c>
      <c r="B61" s="18" t="s">
        <v>310</v>
      </c>
      <c r="C61" s="18" t="s">
        <v>311</v>
      </c>
      <c r="D61" s="7" t="s">
        <v>223</v>
      </c>
      <c r="E61" s="3" t="s">
        <v>315</v>
      </c>
      <c r="F61" s="19" t="s">
        <v>314</v>
      </c>
      <c r="G61" s="8" t="s">
        <v>224</v>
      </c>
      <c r="H61" s="15"/>
    </row>
    <row r="62" spans="1:8" x14ac:dyDescent="0.15">
      <c r="A62" s="3">
        <v>59</v>
      </c>
      <c r="B62" s="18" t="s">
        <v>310</v>
      </c>
      <c r="C62" s="18" t="s">
        <v>311</v>
      </c>
      <c r="D62" s="7" t="s">
        <v>227</v>
      </c>
      <c r="E62" s="3" t="s">
        <v>315</v>
      </c>
      <c r="F62" s="19" t="s">
        <v>314</v>
      </c>
      <c r="G62" s="8" t="s">
        <v>228</v>
      </c>
      <c r="H62" s="15"/>
    </row>
    <row r="63" spans="1:8" x14ac:dyDescent="0.15">
      <c r="A63" s="3">
        <v>60</v>
      </c>
      <c r="B63" s="18" t="s">
        <v>310</v>
      </c>
      <c r="C63" s="18" t="s">
        <v>311</v>
      </c>
      <c r="D63" s="7" t="s">
        <v>230</v>
      </c>
      <c r="E63" s="3" t="s">
        <v>315</v>
      </c>
      <c r="F63" s="19" t="s">
        <v>314</v>
      </c>
      <c r="G63" s="8" t="s">
        <v>231</v>
      </c>
      <c r="H63" s="15"/>
    </row>
    <row r="64" spans="1:8" x14ac:dyDescent="0.15">
      <c r="A64" s="3">
        <v>61</v>
      </c>
      <c r="B64" s="18" t="s">
        <v>310</v>
      </c>
      <c r="C64" s="18" t="s">
        <v>311</v>
      </c>
      <c r="D64" s="7" t="s">
        <v>234</v>
      </c>
      <c r="E64" s="3" t="s">
        <v>315</v>
      </c>
      <c r="F64" s="19" t="s">
        <v>314</v>
      </c>
      <c r="G64" s="8" t="s">
        <v>235</v>
      </c>
      <c r="H64" s="15"/>
    </row>
    <row r="65" spans="1:8" x14ac:dyDescent="0.15">
      <c r="A65" s="3">
        <v>62</v>
      </c>
      <c r="B65" s="18" t="s">
        <v>310</v>
      </c>
      <c r="C65" s="18" t="s">
        <v>311</v>
      </c>
      <c r="D65" s="7" t="s">
        <v>238</v>
      </c>
      <c r="E65" s="3" t="s">
        <v>315</v>
      </c>
      <c r="F65" s="19" t="s">
        <v>314</v>
      </c>
      <c r="G65" s="8" t="s">
        <v>239</v>
      </c>
      <c r="H65" s="15"/>
    </row>
    <row r="66" spans="1:8" x14ac:dyDescent="0.15">
      <c r="A66" s="3">
        <v>63</v>
      </c>
      <c r="B66" s="18" t="s">
        <v>310</v>
      </c>
      <c r="C66" s="18" t="s">
        <v>311</v>
      </c>
      <c r="D66" s="7" t="s">
        <v>242</v>
      </c>
      <c r="E66" s="3" t="s">
        <v>315</v>
      </c>
      <c r="F66" s="19" t="s">
        <v>314</v>
      </c>
      <c r="G66" s="8" t="s">
        <v>243</v>
      </c>
      <c r="H66" s="15"/>
    </row>
    <row r="67" spans="1:8" x14ac:dyDescent="0.15">
      <c r="A67" s="3">
        <v>64</v>
      </c>
      <c r="B67" s="18" t="s">
        <v>310</v>
      </c>
      <c r="C67" s="18" t="s">
        <v>311</v>
      </c>
      <c r="D67" s="7" t="s">
        <v>246</v>
      </c>
      <c r="E67" s="3" t="s">
        <v>312</v>
      </c>
      <c r="F67" s="19" t="s">
        <v>314</v>
      </c>
      <c r="G67" s="8" t="s">
        <v>247</v>
      </c>
      <c r="H67" s="15"/>
    </row>
    <row r="68" spans="1:8" x14ac:dyDescent="0.15">
      <c r="A68" s="3">
        <v>65</v>
      </c>
      <c r="B68" s="18" t="s">
        <v>310</v>
      </c>
      <c r="C68" s="18" t="s">
        <v>311</v>
      </c>
      <c r="D68" s="7" t="s">
        <v>250</v>
      </c>
      <c r="E68" s="3" t="s">
        <v>315</v>
      </c>
      <c r="F68" s="19" t="s">
        <v>314</v>
      </c>
      <c r="G68" s="8" t="s">
        <v>251</v>
      </c>
      <c r="H68" s="15"/>
    </row>
    <row r="69" spans="1:8" x14ac:dyDescent="0.15">
      <c r="A69" s="3">
        <v>66</v>
      </c>
      <c r="B69" s="18" t="s">
        <v>310</v>
      </c>
      <c r="C69" s="18" t="s">
        <v>311</v>
      </c>
      <c r="D69" s="7" t="s">
        <v>254</v>
      </c>
      <c r="E69" s="3" t="s">
        <v>315</v>
      </c>
      <c r="F69" s="19" t="s">
        <v>314</v>
      </c>
      <c r="G69" s="8" t="s">
        <v>255</v>
      </c>
      <c r="H69" s="15"/>
    </row>
    <row r="70" spans="1:8" x14ac:dyDescent="0.15">
      <c r="A70" s="3">
        <v>67</v>
      </c>
      <c r="B70" s="18" t="s">
        <v>310</v>
      </c>
      <c r="C70" s="18" t="s">
        <v>311</v>
      </c>
      <c r="D70" s="7" t="s">
        <v>258</v>
      </c>
      <c r="E70" s="3" t="s">
        <v>315</v>
      </c>
      <c r="F70" s="19" t="s">
        <v>314</v>
      </c>
      <c r="G70" s="8" t="s">
        <v>259</v>
      </c>
      <c r="H70" s="15"/>
    </row>
    <row r="71" spans="1:8" x14ac:dyDescent="0.15">
      <c r="A71" s="3">
        <v>68</v>
      </c>
      <c r="B71" s="18" t="s">
        <v>310</v>
      </c>
      <c r="C71" s="18" t="s">
        <v>311</v>
      </c>
      <c r="D71" s="7" t="s">
        <v>262</v>
      </c>
      <c r="E71" s="3" t="s">
        <v>315</v>
      </c>
      <c r="F71" s="19" t="s">
        <v>314</v>
      </c>
      <c r="G71" s="8" t="s">
        <v>263</v>
      </c>
      <c r="H71" s="15"/>
    </row>
    <row r="72" spans="1:8" x14ac:dyDescent="0.15">
      <c r="A72" s="3">
        <v>69</v>
      </c>
      <c r="B72" s="18" t="s">
        <v>310</v>
      </c>
      <c r="C72" s="18" t="s">
        <v>311</v>
      </c>
      <c r="D72" s="7" t="s">
        <v>266</v>
      </c>
      <c r="E72" s="3" t="s">
        <v>315</v>
      </c>
      <c r="F72" s="19" t="s">
        <v>314</v>
      </c>
      <c r="G72" s="8" t="s">
        <v>267</v>
      </c>
      <c r="H72" s="15"/>
    </row>
    <row r="73" spans="1:8" x14ac:dyDescent="0.15">
      <c r="A73" s="3">
        <v>70</v>
      </c>
      <c r="B73" s="18" t="s">
        <v>310</v>
      </c>
      <c r="C73" s="18" t="s">
        <v>311</v>
      </c>
      <c r="D73" s="7" t="s">
        <v>270</v>
      </c>
      <c r="E73" s="3" t="s">
        <v>315</v>
      </c>
      <c r="F73" s="19" t="s">
        <v>314</v>
      </c>
      <c r="G73" s="8" t="s">
        <v>271</v>
      </c>
      <c r="H73" s="15"/>
    </row>
    <row r="74" spans="1:8" x14ac:dyDescent="0.15">
      <c r="A74" s="3">
        <v>71</v>
      </c>
      <c r="B74" s="18" t="s">
        <v>310</v>
      </c>
      <c r="C74" s="18" t="s">
        <v>311</v>
      </c>
      <c r="D74" s="7" t="s">
        <v>19</v>
      </c>
      <c r="E74" s="3" t="s">
        <v>315</v>
      </c>
      <c r="F74" s="19" t="s">
        <v>314</v>
      </c>
      <c r="G74" s="8" t="s">
        <v>274</v>
      </c>
      <c r="H74" s="15"/>
    </row>
    <row r="75" spans="1:8" x14ac:dyDescent="0.15">
      <c r="A75" s="3">
        <v>72</v>
      </c>
      <c r="B75" s="18" t="s">
        <v>310</v>
      </c>
      <c r="C75" s="18" t="s">
        <v>311</v>
      </c>
      <c r="D75" s="7" t="s">
        <v>277</v>
      </c>
      <c r="E75" s="3" t="s">
        <v>315</v>
      </c>
      <c r="F75" s="19" t="s">
        <v>314</v>
      </c>
      <c r="G75" s="8" t="s">
        <v>278</v>
      </c>
      <c r="H75" s="15"/>
    </row>
    <row r="76" spans="1:8" x14ac:dyDescent="0.15">
      <c r="A76" s="3">
        <v>73</v>
      </c>
      <c r="B76" s="18" t="s">
        <v>310</v>
      </c>
      <c r="C76" s="18" t="s">
        <v>311</v>
      </c>
      <c r="D76" s="7" t="s">
        <v>281</v>
      </c>
      <c r="E76" s="3" t="s">
        <v>315</v>
      </c>
      <c r="F76" s="19" t="s">
        <v>314</v>
      </c>
      <c r="G76" s="8" t="s">
        <v>282</v>
      </c>
      <c r="H76" s="15"/>
    </row>
    <row r="77" spans="1:8" x14ac:dyDescent="0.15">
      <c r="A77" s="3">
        <v>74</v>
      </c>
      <c r="B77" s="18" t="s">
        <v>310</v>
      </c>
      <c r="C77" s="18" t="s">
        <v>311</v>
      </c>
      <c r="D77" s="7" t="s">
        <v>285</v>
      </c>
      <c r="E77" s="3" t="s">
        <v>315</v>
      </c>
      <c r="F77" s="19" t="s">
        <v>314</v>
      </c>
      <c r="G77" s="8" t="s">
        <v>286</v>
      </c>
      <c r="H77" s="15"/>
    </row>
    <row r="78" spans="1:8" x14ac:dyDescent="0.15">
      <c r="A78" s="3">
        <v>75</v>
      </c>
      <c r="B78" s="18" t="s">
        <v>310</v>
      </c>
      <c r="C78" s="18" t="s">
        <v>311</v>
      </c>
      <c r="D78" s="7" t="s">
        <v>289</v>
      </c>
      <c r="E78" s="3" t="s">
        <v>315</v>
      </c>
      <c r="F78" s="16" t="s">
        <v>346</v>
      </c>
      <c r="G78" s="8" t="s">
        <v>290</v>
      </c>
      <c r="H78" s="15"/>
    </row>
    <row r="79" spans="1:8" x14ac:dyDescent="0.15">
      <c r="A79" s="3">
        <v>76</v>
      </c>
      <c r="B79" s="18" t="s">
        <v>310</v>
      </c>
      <c r="C79" s="18" t="s">
        <v>311</v>
      </c>
      <c r="D79" s="7" t="s">
        <v>293</v>
      </c>
      <c r="E79" s="3" t="s">
        <v>315</v>
      </c>
      <c r="F79" s="16" t="s">
        <v>346</v>
      </c>
      <c r="G79" s="8" t="s">
        <v>294</v>
      </c>
      <c r="H79" s="15"/>
    </row>
    <row r="80" spans="1:8" x14ac:dyDescent="0.15">
      <c r="A80" s="3">
        <v>77</v>
      </c>
      <c r="B80" s="18" t="s">
        <v>310</v>
      </c>
      <c r="C80" s="18" t="s">
        <v>311</v>
      </c>
      <c r="D80" s="7" t="s">
        <v>297</v>
      </c>
      <c r="E80" s="3" t="s">
        <v>315</v>
      </c>
      <c r="F80" s="16" t="s">
        <v>346</v>
      </c>
      <c r="G80" s="8" t="s">
        <v>298</v>
      </c>
      <c r="H80" s="15"/>
    </row>
    <row r="81" spans="1:8" x14ac:dyDescent="0.15">
      <c r="A81" s="3">
        <v>78</v>
      </c>
      <c r="B81" s="18" t="s">
        <v>310</v>
      </c>
      <c r="C81" s="18" t="s">
        <v>311</v>
      </c>
      <c r="D81" s="7" t="s">
        <v>300</v>
      </c>
      <c r="E81" s="3" t="s">
        <v>315</v>
      </c>
      <c r="F81" s="16" t="s">
        <v>346</v>
      </c>
      <c r="G81" s="8" t="s">
        <v>301</v>
      </c>
      <c r="H81" s="15"/>
    </row>
    <row r="82" spans="1:8" x14ac:dyDescent="0.15">
      <c r="A82" s="3">
        <v>79</v>
      </c>
      <c r="B82" s="18" t="s">
        <v>310</v>
      </c>
      <c r="C82" s="18" t="s">
        <v>311</v>
      </c>
      <c r="D82" s="7" t="s">
        <v>303</v>
      </c>
      <c r="E82" s="3" t="s">
        <v>315</v>
      </c>
      <c r="F82" s="16" t="s">
        <v>346</v>
      </c>
      <c r="G82" s="8" t="s">
        <v>304</v>
      </c>
      <c r="H82" s="15"/>
    </row>
    <row r="83" spans="1:8" x14ac:dyDescent="0.15">
      <c r="A83" s="3">
        <v>80</v>
      </c>
      <c r="B83" s="18" t="s">
        <v>310</v>
      </c>
      <c r="C83" s="18" t="s">
        <v>311</v>
      </c>
      <c r="D83" s="7" t="s">
        <v>4</v>
      </c>
      <c r="E83" s="3" t="s">
        <v>312</v>
      </c>
      <c r="F83" s="16" t="s">
        <v>346</v>
      </c>
      <c r="G83" s="8" t="s">
        <v>5</v>
      </c>
    </row>
    <row r="84" spans="1:8" x14ac:dyDescent="0.15">
      <c r="A84" s="3">
        <v>81</v>
      </c>
      <c r="B84" s="18" t="s">
        <v>310</v>
      </c>
      <c r="C84" s="18" t="s">
        <v>311</v>
      </c>
      <c r="D84" s="7" t="s">
        <v>8</v>
      </c>
      <c r="E84" s="3" t="s">
        <v>315</v>
      </c>
      <c r="F84" s="16" t="s">
        <v>346</v>
      </c>
      <c r="G84" s="8" t="s">
        <v>9</v>
      </c>
    </row>
    <row r="85" spans="1:8" x14ac:dyDescent="0.15">
      <c r="A85" s="3">
        <v>82</v>
      </c>
      <c r="B85" s="18" t="s">
        <v>310</v>
      </c>
      <c r="C85" s="18" t="s">
        <v>311</v>
      </c>
      <c r="D85" s="7" t="s">
        <v>11</v>
      </c>
      <c r="E85" s="3" t="s">
        <v>312</v>
      </c>
      <c r="F85" s="16" t="s">
        <v>346</v>
      </c>
      <c r="G85" s="8" t="s">
        <v>12</v>
      </c>
    </row>
    <row r="86" spans="1:8" x14ac:dyDescent="0.15">
      <c r="A86" s="3">
        <v>83</v>
      </c>
      <c r="B86" s="18" t="s">
        <v>310</v>
      </c>
      <c r="C86" s="18" t="s">
        <v>311</v>
      </c>
      <c r="D86" s="7" t="s">
        <v>15</v>
      </c>
      <c r="E86" s="3" t="s">
        <v>315</v>
      </c>
      <c r="F86" s="16" t="s">
        <v>346</v>
      </c>
      <c r="G86" s="8" t="s">
        <v>16</v>
      </c>
    </row>
    <row r="87" spans="1:8" x14ac:dyDescent="0.15">
      <c r="A87" s="3">
        <v>84</v>
      </c>
      <c r="B87" s="18" t="s">
        <v>310</v>
      </c>
      <c r="C87" s="18" t="s">
        <v>311</v>
      </c>
      <c r="D87" s="7" t="s">
        <v>19</v>
      </c>
      <c r="E87" s="3" t="s">
        <v>315</v>
      </c>
      <c r="F87" s="16" t="s">
        <v>346</v>
      </c>
      <c r="G87" s="8" t="s">
        <v>20</v>
      </c>
    </row>
    <row r="88" spans="1:8" x14ac:dyDescent="0.15">
      <c r="A88" s="3">
        <v>85</v>
      </c>
      <c r="B88" s="18" t="s">
        <v>310</v>
      </c>
      <c r="C88" s="18" t="s">
        <v>311</v>
      </c>
      <c r="D88" s="7" t="s">
        <v>23</v>
      </c>
      <c r="E88" s="3" t="s">
        <v>315</v>
      </c>
      <c r="F88" s="16" t="s">
        <v>346</v>
      </c>
      <c r="G88" s="8" t="s">
        <v>24</v>
      </c>
    </row>
    <row r="89" spans="1:8" x14ac:dyDescent="0.15">
      <c r="A89" s="3">
        <v>86</v>
      </c>
      <c r="B89" s="18" t="s">
        <v>310</v>
      </c>
      <c r="C89" s="18" t="s">
        <v>311</v>
      </c>
      <c r="D89" s="7" t="s">
        <v>28</v>
      </c>
      <c r="E89" s="3" t="s">
        <v>315</v>
      </c>
      <c r="F89" s="16" t="s">
        <v>346</v>
      </c>
      <c r="G89" s="8" t="s">
        <v>29</v>
      </c>
    </row>
    <row r="90" spans="1:8" x14ac:dyDescent="0.15">
      <c r="A90" s="3">
        <v>87</v>
      </c>
      <c r="B90" s="18" t="s">
        <v>310</v>
      </c>
      <c r="C90" s="18" t="s">
        <v>311</v>
      </c>
      <c r="D90" s="7" t="s">
        <v>32</v>
      </c>
      <c r="E90" s="3" t="s">
        <v>315</v>
      </c>
      <c r="F90" s="16" t="s">
        <v>346</v>
      </c>
      <c r="G90" s="8" t="s">
        <v>33</v>
      </c>
    </row>
    <row r="91" spans="1:8" x14ac:dyDescent="0.15">
      <c r="A91" s="3">
        <v>88</v>
      </c>
      <c r="B91" s="18" t="s">
        <v>310</v>
      </c>
      <c r="C91" s="18" t="s">
        <v>311</v>
      </c>
      <c r="D91" s="7" t="s">
        <v>36</v>
      </c>
      <c r="E91" s="3" t="s">
        <v>315</v>
      </c>
      <c r="F91" s="16" t="s">
        <v>346</v>
      </c>
      <c r="G91" s="8" t="s">
        <v>37</v>
      </c>
    </row>
    <row r="92" spans="1:8" x14ac:dyDescent="0.15">
      <c r="A92" s="3">
        <v>89</v>
      </c>
      <c r="B92" s="18" t="s">
        <v>310</v>
      </c>
      <c r="C92" s="18" t="s">
        <v>311</v>
      </c>
      <c r="D92" s="7" t="s">
        <v>40</v>
      </c>
      <c r="E92" s="3" t="s">
        <v>315</v>
      </c>
      <c r="F92" s="16" t="s">
        <v>346</v>
      </c>
      <c r="G92" s="8" t="s">
        <v>41</v>
      </c>
    </row>
    <row r="93" spans="1:8" x14ac:dyDescent="0.15">
      <c r="A93" s="3">
        <v>90</v>
      </c>
      <c r="B93" s="18" t="s">
        <v>310</v>
      </c>
      <c r="C93" s="18" t="s">
        <v>311</v>
      </c>
      <c r="D93" s="7" t="s">
        <v>43</v>
      </c>
      <c r="E93" s="3" t="s">
        <v>315</v>
      </c>
      <c r="F93" s="16" t="s">
        <v>346</v>
      </c>
      <c r="G93" s="8" t="s">
        <v>44</v>
      </c>
    </row>
    <row r="94" spans="1:8" x14ac:dyDescent="0.15">
      <c r="A94" s="3">
        <v>91</v>
      </c>
      <c r="B94" s="18" t="s">
        <v>310</v>
      </c>
      <c r="C94" s="18" t="s">
        <v>311</v>
      </c>
      <c r="D94" s="7" t="s">
        <v>47</v>
      </c>
      <c r="E94" s="3" t="s">
        <v>315</v>
      </c>
      <c r="F94" s="16" t="s">
        <v>346</v>
      </c>
      <c r="G94" s="8" t="s">
        <v>48</v>
      </c>
    </row>
    <row r="95" spans="1:8" x14ac:dyDescent="0.15">
      <c r="A95" s="3">
        <v>92</v>
      </c>
      <c r="B95" s="18" t="s">
        <v>310</v>
      </c>
      <c r="C95" s="18" t="s">
        <v>311</v>
      </c>
      <c r="D95" s="7" t="s">
        <v>51</v>
      </c>
      <c r="E95" s="3" t="s">
        <v>315</v>
      </c>
      <c r="F95" s="16" t="s">
        <v>346</v>
      </c>
      <c r="G95" s="8" t="s">
        <v>52</v>
      </c>
    </row>
    <row r="96" spans="1:8" x14ac:dyDescent="0.15">
      <c r="A96" s="3">
        <v>93</v>
      </c>
      <c r="B96" s="18" t="s">
        <v>310</v>
      </c>
      <c r="C96" s="18" t="s">
        <v>311</v>
      </c>
      <c r="D96" s="7" t="s">
        <v>55</v>
      </c>
      <c r="E96" s="3" t="s">
        <v>315</v>
      </c>
      <c r="F96" s="16" t="s">
        <v>346</v>
      </c>
      <c r="G96" s="8" t="s">
        <v>56</v>
      </c>
    </row>
    <row r="97" spans="1:7" x14ac:dyDescent="0.15">
      <c r="A97" s="3">
        <v>94</v>
      </c>
      <c r="B97" s="18" t="s">
        <v>310</v>
      </c>
      <c r="C97" s="18" t="s">
        <v>311</v>
      </c>
      <c r="D97" s="7" t="s">
        <v>59</v>
      </c>
      <c r="E97" s="3" t="s">
        <v>315</v>
      </c>
      <c r="F97" s="16" t="s">
        <v>346</v>
      </c>
      <c r="G97" s="8" t="s">
        <v>60</v>
      </c>
    </row>
    <row r="98" spans="1:7" x14ac:dyDescent="0.15">
      <c r="A98" s="3">
        <v>95</v>
      </c>
      <c r="B98" s="18" t="s">
        <v>310</v>
      </c>
      <c r="C98" s="18" t="s">
        <v>311</v>
      </c>
      <c r="D98" s="7" t="s">
        <v>63</v>
      </c>
      <c r="E98" s="3" t="s">
        <v>315</v>
      </c>
      <c r="F98" s="16" t="s">
        <v>346</v>
      </c>
      <c r="G98" s="8" t="s">
        <v>64</v>
      </c>
    </row>
    <row r="99" spans="1:7" x14ac:dyDescent="0.15">
      <c r="A99" s="3">
        <v>96</v>
      </c>
      <c r="B99" s="18" t="s">
        <v>310</v>
      </c>
      <c r="C99" s="18" t="s">
        <v>311</v>
      </c>
      <c r="D99" s="7" t="s">
        <v>67</v>
      </c>
      <c r="E99" s="3" t="s">
        <v>315</v>
      </c>
      <c r="F99" s="16" t="s">
        <v>346</v>
      </c>
      <c r="G99" s="8" t="s">
        <v>68</v>
      </c>
    </row>
    <row r="100" spans="1:7" x14ac:dyDescent="0.15">
      <c r="A100" s="3">
        <v>97</v>
      </c>
      <c r="B100" s="18" t="s">
        <v>310</v>
      </c>
      <c r="C100" s="18" t="s">
        <v>311</v>
      </c>
      <c r="D100" s="7" t="s">
        <v>71</v>
      </c>
      <c r="E100" s="3" t="s">
        <v>315</v>
      </c>
      <c r="F100" s="16" t="s">
        <v>346</v>
      </c>
      <c r="G100" s="8" t="s">
        <v>72</v>
      </c>
    </row>
    <row r="101" spans="1:7" x14ac:dyDescent="0.15">
      <c r="A101" s="3">
        <v>98</v>
      </c>
      <c r="B101" s="18" t="s">
        <v>310</v>
      </c>
      <c r="C101" s="18" t="s">
        <v>311</v>
      </c>
      <c r="D101" s="7" t="s">
        <v>75</v>
      </c>
      <c r="E101" s="3" t="s">
        <v>315</v>
      </c>
      <c r="F101" s="16" t="s">
        <v>346</v>
      </c>
      <c r="G101" s="8" t="s">
        <v>76</v>
      </c>
    </row>
    <row r="102" spans="1:7" x14ac:dyDescent="0.15">
      <c r="A102" s="3">
        <v>99</v>
      </c>
      <c r="B102" s="18" t="s">
        <v>310</v>
      </c>
      <c r="C102" s="18" t="s">
        <v>311</v>
      </c>
      <c r="D102" s="7" t="s">
        <v>79</v>
      </c>
      <c r="E102" s="3" t="s">
        <v>315</v>
      </c>
      <c r="F102" s="16" t="s">
        <v>346</v>
      </c>
      <c r="G102" s="8" t="s">
        <v>80</v>
      </c>
    </row>
    <row r="103" spans="1:7" x14ac:dyDescent="0.15">
      <c r="A103" s="3">
        <v>100</v>
      </c>
      <c r="B103" s="18" t="s">
        <v>310</v>
      </c>
      <c r="C103" s="18" t="s">
        <v>311</v>
      </c>
      <c r="D103" s="7" t="s">
        <v>83</v>
      </c>
      <c r="E103" s="3" t="s">
        <v>315</v>
      </c>
      <c r="F103" s="16" t="s">
        <v>346</v>
      </c>
      <c r="G103" s="8" t="s">
        <v>84</v>
      </c>
    </row>
    <row r="104" spans="1:7" x14ac:dyDescent="0.15">
      <c r="A104" s="3">
        <v>101</v>
      </c>
      <c r="B104" s="18" t="s">
        <v>310</v>
      </c>
      <c r="C104" s="18" t="s">
        <v>311</v>
      </c>
      <c r="D104" s="7" t="s">
        <v>87</v>
      </c>
      <c r="E104" s="3" t="s">
        <v>315</v>
      </c>
      <c r="F104" s="16" t="s">
        <v>346</v>
      </c>
      <c r="G104" s="8" t="s">
        <v>88</v>
      </c>
    </row>
    <row r="105" spans="1:7" x14ac:dyDescent="0.15">
      <c r="A105" s="3">
        <v>102</v>
      </c>
      <c r="B105" s="18" t="s">
        <v>310</v>
      </c>
      <c r="C105" s="18" t="s">
        <v>311</v>
      </c>
      <c r="D105" s="7" t="s">
        <v>91</v>
      </c>
      <c r="E105" s="3" t="s">
        <v>315</v>
      </c>
      <c r="F105" s="16" t="s">
        <v>346</v>
      </c>
      <c r="G105" s="8" t="s">
        <v>92</v>
      </c>
    </row>
    <row r="106" spans="1:7" x14ac:dyDescent="0.15">
      <c r="A106" s="3">
        <v>103</v>
      </c>
      <c r="B106" s="18" t="s">
        <v>310</v>
      </c>
      <c r="C106" s="18" t="s">
        <v>311</v>
      </c>
      <c r="D106" s="7" t="s">
        <v>95</v>
      </c>
      <c r="E106" s="3" t="s">
        <v>315</v>
      </c>
      <c r="F106" s="16" t="s">
        <v>346</v>
      </c>
      <c r="G106" s="8" t="s">
        <v>96</v>
      </c>
    </row>
    <row r="107" spans="1:7" x14ac:dyDescent="0.15">
      <c r="A107" s="3">
        <v>104</v>
      </c>
      <c r="B107" s="18" t="s">
        <v>310</v>
      </c>
      <c r="C107" s="18" t="s">
        <v>311</v>
      </c>
      <c r="D107" s="7" t="s">
        <v>99</v>
      </c>
      <c r="E107" s="3" t="s">
        <v>315</v>
      </c>
      <c r="F107" s="16" t="s">
        <v>346</v>
      </c>
      <c r="G107" s="8" t="s">
        <v>100</v>
      </c>
    </row>
    <row r="108" spans="1:7" x14ac:dyDescent="0.15">
      <c r="A108" s="3">
        <v>105</v>
      </c>
      <c r="B108" s="18" t="s">
        <v>310</v>
      </c>
      <c r="C108" s="18" t="s">
        <v>311</v>
      </c>
      <c r="D108" s="7" t="s">
        <v>103</v>
      </c>
      <c r="E108" s="3" t="s">
        <v>313</v>
      </c>
      <c r="F108" s="16" t="s">
        <v>346</v>
      </c>
      <c r="G108" s="8" t="s">
        <v>104</v>
      </c>
    </row>
    <row r="109" spans="1:7" x14ac:dyDescent="0.15">
      <c r="A109" s="3">
        <v>106</v>
      </c>
      <c r="B109" s="18" t="s">
        <v>310</v>
      </c>
      <c r="C109" s="18" t="s">
        <v>311</v>
      </c>
      <c r="D109" s="7" t="s">
        <v>107</v>
      </c>
      <c r="E109" s="3" t="s">
        <v>315</v>
      </c>
      <c r="F109" s="16" t="s">
        <v>346</v>
      </c>
      <c r="G109" s="8" t="s">
        <v>108</v>
      </c>
    </row>
    <row r="110" spans="1:7" x14ac:dyDescent="0.15">
      <c r="A110" s="3">
        <v>107</v>
      </c>
      <c r="B110" s="18" t="s">
        <v>310</v>
      </c>
      <c r="C110" s="18" t="s">
        <v>311</v>
      </c>
      <c r="D110" s="6" t="s">
        <v>111</v>
      </c>
      <c r="E110" s="3" t="s">
        <v>315</v>
      </c>
      <c r="F110" s="16" t="s">
        <v>346</v>
      </c>
      <c r="G110" s="8">
        <v>18773171531</v>
      </c>
    </row>
    <row r="111" spans="1:7" x14ac:dyDescent="0.15">
      <c r="A111" s="3">
        <v>108</v>
      </c>
      <c r="B111" s="18" t="s">
        <v>310</v>
      </c>
      <c r="C111" s="18" t="s">
        <v>311</v>
      </c>
      <c r="D111" s="7" t="s">
        <v>114</v>
      </c>
      <c r="E111" s="3" t="s">
        <v>315</v>
      </c>
      <c r="F111" s="16" t="s">
        <v>346</v>
      </c>
      <c r="G111" s="8" t="s">
        <v>115</v>
      </c>
    </row>
    <row r="112" spans="1:7" x14ac:dyDescent="0.15">
      <c r="A112" s="3">
        <v>109</v>
      </c>
      <c r="B112" s="18" t="s">
        <v>310</v>
      </c>
      <c r="C112" s="18" t="s">
        <v>311</v>
      </c>
      <c r="D112" s="7" t="s">
        <v>117</v>
      </c>
      <c r="E112" s="3" t="s">
        <v>315</v>
      </c>
      <c r="F112" s="16" t="s">
        <v>346</v>
      </c>
      <c r="G112" s="8" t="s">
        <v>118</v>
      </c>
    </row>
    <row r="113" spans="1:7" x14ac:dyDescent="0.15">
      <c r="A113" s="3">
        <v>110</v>
      </c>
      <c r="B113" s="18" t="s">
        <v>310</v>
      </c>
      <c r="C113" s="18" t="s">
        <v>311</v>
      </c>
      <c r="D113" s="7" t="s">
        <v>121</v>
      </c>
      <c r="E113" s="3" t="s">
        <v>315</v>
      </c>
      <c r="F113" s="16" t="s">
        <v>346</v>
      </c>
      <c r="G113" s="8" t="s">
        <v>122</v>
      </c>
    </row>
    <row r="114" spans="1:7" x14ac:dyDescent="0.15">
      <c r="A114" s="3">
        <v>111</v>
      </c>
      <c r="B114" s="18" t="s">
        <v>310</v>
      </c>
      <c r="C114" s="18" t="s">
        <v>311</v>
      </c>
      <c r="D114" s="7" t="s">
        <v>125</v>
      </c>
      <c r="E114" s="3" t="s">
        <v>315</v>
      </c>
      <c r="F114" s="16" t="s">
        <v>346</v>
      </c>
      <c r="G114" s="8" t="s">
        <v>126</v>
      </c>
    </row>
    <row r="115" spans="1:7" x14ac:dyDescent="0.15">
      <c r="A115" s="3">
        <v>112</v>
      </c>
      <c r="B115" s="18" t="s">
        <v>310</v>
      </c>
      <c r="C115" s="18" t="s">
        <v>311</v>
      </c>
      <c r="D115" s="7" t="s">
        <v>129</v>
      </c>
      <c r="E115" s="3" t="s">
        <v>315</v>
      </c>
      <c r="F115" s="16" t="s">
        <v>346</v>
      </c>
      <c r="G115" s="8" t="s">
        <v>130</v>
      </c>
    </row>
    <row r="116" spans="1:7" x14ac:dyDescent="0.15">
      <c r="A116" s="3">
        <v>113</v>
      </c>
      <c r="B116" s="18" t="s">
        <v>310</v>
      </c>
      <c r="C116" s="18" t="s">
        <v>311</v>
      </c>
      <c r="D116" s="7" t="s">
        <v>132</v>
      </c>
      <c r="E116" s="3" t="s">
        <v>315</v>
      </c>
      <c r="F116" s="16" t="s">
        <v>346</v>
      </c>
      <c r="G116" s="8" t="s">
        <v>133</v>
      </c>
    </row>
    <row r="117" spans="1:7" x14ac:dyDescent="0.15">
      <c r="A117" s="3">
        <v>114</v>
      </c>
      <c r="B117" s="18" t="s">
        <v>310</v>
      </c>
      <c r="C117" s="18" t="s">
        <v>311</v>
      </c>
      <c r="D117" s="7" t="s">
        <v>135</v>
      </c>
      <c r="E117" s="3" t="s">
        <v>315</v>
      </c>
      <c r="F117" s="16" t="s">
        <v>346</v>
      </c>
      <c r="G117" s="8" t="s">
        <v>136</v>
      </c>
    </row>
    <row r="118" spans="1:7" x14ac:dyDescent="0.15">
      <c r="A118" s="3">
        <v>115</v>
      </c>
      <c r="B118" s="18" t="s">
        <v>310</v>
      </c>
      <c r="C118" s="18" t="s">
        <v>311</v>
      </c>
      <c r="D118" s="7" t="s">
        <v>139</v>
      </c>
      <c r="E118" s="3" t="s">
        <v>315</v>
      </c>
      <c r="F118" s="16" t="s">
        <v>346</v>
      </c>
      <c r="G118" s="8" t="s">
        <v>140</v>
      </c>
    </row>
    <row r="119" spans="1:7" x14ac:dyDescent="0.15">
      <c r="A119" s="3">
        <v>116</v>
      </c>
      <c r="B119" s="18" t="s">
        <v>310</v>
      </c>
      <c r="C119" s="18" t="s">
        <v>311</v>
      </c>
      <c r="D119" s="7" t="s">
        <v>143</v>
      </c>
      <c r="E119" s="3" t="s">
        <v>315</v>
      </c>
      <c r="F119" s="16" t="s">
        <v>346</v>
      </c>
      <c r="G119" s="8" t="s">
        <v>144</v>
      </c>
    </row>
    <row r="120" spans="1:7" x14ac:dyDescent="0.15">
      <c r="A120" s="3">
        <v>117</v>
      </c>
      <c r="B120" s="18" t="s">
        <v>310</v>
      </c>
      <c r="C120" s="18" t="s">
        <v>311</v>
      </c>
      <c r="D120" s="7" t="s">
        <v>146</v>
      </c>
      <c r="E120" s="3" t="s">
        <v>315</v>
      </c>
      <c r="F120" s="16" t="s">
        <v>346</v>
      </c>
      <c r="G120" s="8" t="s">
        <v>147</v>
      </c>
    </row>
    <row r="121" spans="1:7" x14ac:dyDescent="0.15">
      <c r="A121" s="3">
        <v>118</v>
      </c>
      <c r="B121" s="18" t="s">
        <v>310</v>
      </c>
      <c r="C121" s="18" t="s">
        <v>311</v>
      </c>
      <c r="D121" s="7" t="s">
        <v>150</v>
      </c>
      <c r="E121" s="3" t="s">
        <v>315</v>
      </c>
      <c r="F121" s="16" t="s">
        <v>346</v>
      </c>
      <c r="G121" s="8" t="s">
        <v>151</v>
      </c>
    </row>
    <row r="122" spans="1:7" x14ac:dyDescent="0.15">
      <c r="A122" s="3">
        <v>119</v>
      </c>
      <c r="B122" s="18" t="s">
        <v>310</v>
      </c>
      <c r="C122" s="18" t="s">
        <v>311</v>
      </c>
      <c r="D122" s="9" t="s">
        <v>154</v>
      </c>
      <c r="E122" s="3" t="s">
        <v>315</v>
      </c>
      <c r="F122" s="16" t="s">
        <v>346</v>
      </c>
      <c r="G122" s="9">
        <v>18473486108</v>
      </c>
    </row>
    <row r="123" spans="1:7" x14ac:dyDescent="0.15">
      <c r="A123" s="3">
        <v>120</v>
      </c>
      <c r="B123" s="18" t="s">
        <v>310</v>
      </c>
      <c r="C123" s="18" t="s">
        <v>311</v>
      </c>
      <c r="D123" s="7" t="s">
        <v>157</v>
      </c>
      <c r="E123" s="3" t="s">
        <v>315</v>
      </c>
      <c r="F123" s="16" t="s">
        <v>346</v>
      </c>
      <c r="G123" s="8" t="s">
        <v>158</v>
      </c>
    </row>
    <row r="124" spans="1:7" x14ac:dyDescent="0.15">
      <c r="A124" s="3">
        <v>121</v>
      </c>
      <c r="B124" s="18" t="s">
        <v>310</v>
      </c>
      <c r="C124" s="18" t="s">
        <v>311</v>
      </c>
      <c r="D124" s="7" t="s">
        <v>161</v>
      </c>
      <c r="E124" s="3" t="s">
        <v>315</v>
      </c>
      <c r="F124" s="16" t="s">
        <v>346</v>
      </c>
      <c r="G124" s="8" t="s">
        <v>162</v>
      </c>
    </row>
    <row r="125" spans="1:7" x14ac:dyDescent="0.15">
      <c r="A125" s="3">
        <v>122</v>
      </c>
      <c r="B125" s="18" t="s">
        <v>310</v>
      </c>
      <c r="C125" s="18" t="s">
        <v>311</v>
      </c>
      <c r="D125" s="7" t="s">
        <v>165</v>
      </c>
      <c r="E125" s="3" t="s">
        <v>315</v>
      </c>
      <c r="F125" s="16" t="s">
        <v>346</v>
      </c>
      <c r="G125" s="8" t="s">
        <v>166</v>
      </c>
    </row>
    <row r="126" spans="1:7" x14ac:dyDescent="0.15">
      <c r="A126" s="3">
        <v>123</v>
      </c>
      <c r="B126" s="18" t="s">
        <v>310</v>
      </c>
      <c r="C126" s="18" t="s">
        <v>311</v>
      </c>
      <c r="D126" s="7" t="s">
        <v>169</v>
      </c>
      <c r="E126" s="3" t="s">
        <v>312</v>
      </c>
      <c r="F126" s="16" t="s">
        <v>346</v>
      </c>
      <c r="G126" s="8" t="s">
        <v>170</v>
      </c>
    </row>
    <row r="127" spans="1:7" x14ac:dyDescent="0.15">
      <c r="A127" s="3">
        <v>124</v>
      </c>
      <c r="B127" s="18" t="s">
        <v>310</v>
      </c>
      <c r="C127" s="18" t="s">
        <v>311</v>
      </c>
      <c r="D127" s="7" t="s">
        <v>173</v>
      </c>
      <c r="E127" s="3" t="s">
        <v>312</v>
      </c>
      <c r="F127" s="16" t="s">
        <v>346</v>
      </c>
      <c r="G127" s="8" t="s">
        <v>174</v>
      </c>
    </row>
    <row r="128" spans="1:7" x14ac:dyDescent="0.15">
      <c r="A128" s="3">
        <v>125</v>
      </c>
      <c r="B128" s="18" t="s">
        <v>310</v>
      </c>
      <c r="C128" s="18" t="s">
        <v>311</v>
      </c>
      <c r="D128" s="7" t="s">
        <v>177</v>
      </c>
      <c r="E128" s="3" t="s">
        <v>312</v>
      </c>
      <c r="F128" s="16" t="s">
        <v>346</v>
      </c>
      <c r="G128" s="8" t="s">
        <v>178</v>
      </c>
    </row>
    <row r="129" spans="1:7" x14ac:dyDescent="0.15">
      <c r="A129" s="3">
        <v>126</v>
      </c>
      <c r="B129" s="18" t="s">
        <v>310</v>
      </c>
      <c r="C129" s="18" t="s">
        <v>311</v>
      </c>
      <c r="D129" s="7" t="s">
        <v>181</v>
      </c>
      <c r="E129" s="3" t="s">
        <v>312</v>
      </c>
      <c r="F129" s="16" t="s">
        <v>346</v>
      </c>
      <c r="G129" s="8" t="s">
        <v>182</v>
      </c>
    </row>
    <row r="130" spans="1:7" x14ac:dyDescent="0.15">
      <c r="A130" s="3">
        <v>127</v>
      </c>
      <c r="B130" s="18" t="s">
        <v>310</v>
      </c>
      <c r="C130" s="18" t="s">
        <v>311</v>
      </c>
      <c r="D130" s="7" t="s">
        <v>185</v>
      </c>
      <c r="E130" s="3" t="s">
        <v>315</v>
      </c>
      <c r="F130" s="16" t="s">
        <v>346</v>
      </c>
      <c r="G130" s="8" t="s">
        <v>186</v>
      </c>
    </row>
    <row r="131" spans="1:7" x14ac:dyDescent="0.15">
      <c r="A131" s="3">
        <v>128</v>
      </c>
      <c r="B131" s="18" t="s">
        <v>310</v>
      </c>
      <c r="C131" s="18" t="s">
        <v>311</v>
      </c>
      <c r="D131" s="7" t="s">
        <v>189</v>
      </c>
      <c r="E131" s="3" t="s">
        <v>315</v>
      </c>
      <c r="F131" s="16" t="s">
        <v>346</v>
      </c>
      <c r="G131" s="8" t="s">
        <v>190</v>
      </c>
    </row>
    <row r="132" spans="1:7" x14ac:dyDescent="0.15">
      <c r="A132" s="3">
        <v>129</v>
      </c>
      <c r="B132" s="18" t="s">
        <v>310</v>
      </c>
      <c r="C132" s="18" t="s">
        <v>311</v>
      </c>
      <c r="D132" s="7" t="s">
        <v>193</v>
      </c>
      <c r="E132" s="3" t="s">
        <v>315</v>
      </c>
      <c r="F132" s="16" t="s">
        <v>346</v>
      </c>
      <c r="G132" s="8" t="s">
        <v>194</v>
      </c>
    </row>
    <row r="133" spans="1:7" x14ac:dyDescent="0.15">
      <c r="A133" s="3">
        <v>130</v>
      </c>
      <c r="B133" s="18" t="s">
        <v>310</v>
      </c>
      <c r="C133" s="18" t="s">
        <v>311</v>
      </c>
      <c r="D133" s="7" t="s">
        <v>197</v>
      </c>
      <c r="E133" s="3" t="s">
        <v>315</v>
      </c>
      <c r="F133" s="16" t="s">
        <v>346</v>
      </c>
      <c r="G133" s="8" t="s">
        <v>198</v>
      </c>
    </row>
    <row r="134" spans="1:7" x14ac:dyDescent="0.15">
      <c r="A134" s="3">
        <v>131</v>
      </c>
      <c r="B134" s="18" t="s">
        <v>310</v>
      </c>
      <c r="C134" s="18" t="s">
        <v>311</v>
      </c>
      <c r="D134" s="7" t="s">
        <v>201</v>
      </c>
      <c r="E134" s="3" t="s">
        <v>315</v>
      </c>
      <c r="F134" s="16" t="s">
        <v>346</v>
      </c>
      <c r="G134" s="8" t="s">
        <v>202</v>
      </c>
    </row>
    <row r="135" spans="1:7" x14ac:dyDescent="0.15">
      <c r="A135" s="3">
        <v>132</v>
      </c>
      <c r="B135" s="18" t="s">
        <v>310</v>
      </c>
      <c r="C135" s="18" t="s">
        <v>311</v>
      </c>
      <c r="D135" s="7" t="s">
        <v>205</v>
      </c>
      <c r="E135" s="3" t="s">
        <v>315</v>
      </c>
      <c r="F135" s="16" t="s">
        <v>346</v>
      </c>
      <c r="G135" s="8" t="s">
        <v>206</v>
      </c>
    </row>
    <row r="136" spans="1:7" x14ac:dyDescent="0.15">
      <c r="A136" s="3">
        <v>133</v>
      </c>
      <c r="B136" s="18" t="s">
        <v>310</v>
      </c>
      <c r="C136" s="18" t="s">
        <v>311</v>
      </c>
      <c r="D136" s="7" t="s">
        <v>209</v>
      </c>
      <c r="E136" s="3" t="s">
        <v>315</v>
      </c>
      <c r="F136" s="16" t="s">
        <v>346</v>
      </c>
      <c r="G136" s="8" t="s">
        <v>210</v>
      </c>
    </row>
    <row r="137" spans="1:7" x14ac:dyDescent="0.15">
      <c r="A137" s="3">
        <v>134</v>
      </c>
      <c r="B137" s="18" t="s">
        <v>310</v>
      </c>
      <c r="C137" s="18" t="s">
        <v>311</v>
      </c>
      <c r="D137" s="7" t="s">
        <v>213</v>
      </c>
      <c r="E137" s="3" t="s">
        <v>315</v>
      </c>
      <c r="F137" s="16" t="s">
        <v>346</v>
      </c>
      <c r="G137" s="8" t="s">
        <v>214</v>
      </c>
    </row>
    <row r="138" spans="1:7" x14ac:dyDescent="0.15">
      <c r="A138" s="3">
        <v>135</v>
      </c>
      <c r="B138" s="18" t="s">
        <v>310</v>
      </c>
      <c r="C138" s="18" t="s">
        <v>311</v>
      </c>
      <c r="D138" s="7" t="s">
        <v>217</v>
      </c>
      <c r="E138" s="3" t="s">
        <v>315</v>
      </c>
      <c r="F138" s="16" t="s">
        <v>346</v>
      </c>
      <c r="G138" s="8" t="s">
        <v>218</v>
      </c>
    </row>
    <row r="139" spans="1:7" x14ac:dyDescent="0.15">
      <c r="A139" s="3">
        <v>136</v>
      </c>
      <c r="B139" s="18" t="s">
        <v>310</v>
      </c>
      <c r="C139" s="18" t="s">
        <v>311</v>
      </c>
      <c r="D139" s="7" t="s">
        <v>221</v>
      </c>
      <c r="E139" s="3" t="s">
        <v>315</v>
      </c>
      <c r="F139" s="16" t="s">
        <v>346</v>
      </c>
      <c r="G139" s="8" t="s">
        <v>222</v>
      </c>
    </row>
    <row r="140" spans="1:7" x14ac:dyDescent="0.15">
      <c r="A140" s="3">
        <v>137</v>
      </c>
      <c r="B140" s="18" t="s">
        <v>310</v>
      </c>
      <c r="C140" s="18" t="s">
        <v>311</v>
      </c>
      <c r="D140" s="7" t="s">
        <v>225</v>
      </c>
      <c r="E140" s="3" t="s">
        <v>315</v>
      </c>
      <c r="F140" s="16" t="s">
        <v>346</v>
      </c>
      <c r="G140" s="8" t="s">
        <v>226</v>
      </c>
    </row>
    <row r="141" spans="1:7" x14ac:dyDescent="0.15">
      <c r="A141" s="3">
        <v>138</v>
      </c>
      <c r="B141" s="18" t="s">
        <v>310</v>
      </c>
      <c r="C141" s="18" t="s">
        <v>311</v>
      </c>
      <c r="D141" s="7" t="s">
        <v>229</v>
      </c>
      <c r="E141" s="3" t="s">
        <v>315</v>
      </c>
      <c r="F141" s="16" t="s">
        <v>346</v>
      </c>
      <c r="G141" s="6">
        <v>18975139855</v>
      </c>
    </row>
    <row r="142" spans="1:7" x14ac:dyDescent="0.15">
      <c r="A142" s="3">
        <v>139</v>
      </c>
      <c r="B142" s="18" t="s">
        <v>310</v>
      </c>
      <c r="C142" s="18" t="s">
        <v>311</v>
      </c>
      <c r="D142" s="7" t="s">
        <v>232</v>
      </c>
      <c r="E142" s="3" t="s">
        <v>312</v>
      </c>
      <c r="F142" s="16" t="s">
        <v>346</v>
      </c>
      <c r="G142" s="8" t="s">
        <v>233</v>
      </c>
    </row>
    <row r="143" spans="1:7" x14ac:dyDescent="0.15">
      <c r="A143" s="3">
        <v>140</v>
      </c>
      <c r="B143" s="18" t="s">
        <v>310</v>
      </c>
      <c r="C143" s="18" t="s">
        <v>311</v>
      </c>
      <c r="D143" s="7" t="s">
        <v>236</v>
      </c>
      <c r="E143" s="3" t="s">
        <v>315</v>
      </c>
      <c r="F143" s="16" t="s">
        <v>346</v>
      </c>
      <c r="G143" s="8" t="s">
        <v>237</v>
      </c>
    </row>
    <row r="144" spans="1:7" x14ac:dyDescent="0.15">
      <c r="A144" s="3">
        <v>141</v>
      </c>
      <c r="B144" s="18" t="s">
        <v>310</v>
      </c>
      <c r="C144" s="18" t="s">
        <v>311</v>
      </c>
      <c r="D144" s="7" t="s">
        <v>240</v>
      </c>
      <c r="E144" s="3" t="s">
        <v>315</v>
      </c>
      <c r="F144" s="16" t="s">
        <v>346</v>
      </c>
      <c r="G144" s="8" t="s">
        <v>241</v>
      </c>
    </row>
    <row r="145" spans="1:7" x14ac:dyDescent="0.15">
      <c r="A145" s="3">
        <v>142</v>
      </c>
      <c r="B145" s="18" t="s">
        <v>310</v>
      </c>
      <c r="C145" s="18" t="s">
        <v>311</v>
      </c>
      <c r="D145" s="7" t="s">
        <v>244</v>
      </c>
      <c r="E145" s="3" t="s">
        <v>315</v>
      </c>
      <c r="F145" s="16" t="s">
        <v>346</v>
      </c>
      <c r="G145" s="8" t="s">
        <v>245</v>
      </c>
    </row>
    <row r="146" spans="1:7" x14ac:dyDescent="0.15">
      <c r="A146" s="3">
        <v>143</v>
      </c>
      <c r="B146" s="18" t="s">
        <v>310</v>
      </c>
      <c r="C146" s="18" t="s">
        <v>311</v>
      </c>
      <c r="D146" s="7" t="s">
        <v>248</v>
      </c>
      <c r="E146" s="3" t="s">
        <v>315</v>
      </c>
      <c r="F146" s="16" t="s">
        <v>346</v>
      </c>
      <c r="G146" s="8" t="s">
        <v>249</v>
      </c>
    </row>
    <row r="147" spans="1:7" x14ac:dyDescent="0.15">
      <c r="A147" s="3">
        <v>144</v>
      </c>
      <c r="B147" s="18" t="s">
        <v>310</v>
      </c>
      <c r="C147" s="18" t="s">
        <v>311</v>
      </c>
      <c r="D147" s="7" t="s">
        <v>252</v>
      </c>
      <c r="E147" s="3" t="s">
        <v>315</v>
      </c>
      <c r="F147" s="16" t="s">
        <v>346</v>
      </c>
      <c r="G147" s="8" t="s">
        <v>253</v>
      </c>
    </row>
    <row r="148" spans="1:7" x14ac:dyDescent="0.15">
      <c r="A148" s="3">
        <v>145</v>
      </c>
      <c r="B148" s="18" t="s">
        <v>310</v>
      </c>
      <c r="C148" s="18" t="s">
        <v>311</v>
      </c>
      <c r="D148" s="7" t="s">
        <v>256</v>
      </c>
      <c r="E148" s="3" t="s">
        <v>315</v>
      </c>
      <c r="F148" s="16" t="s">
        <v>346</v>
      </c>
      <c r="G148" s="8" t="s">
        <v>257</v>
      </c>
    </row>
    <row r="149" spans="1:7" x14ac:dyDescent="0.15">
      <c r="A149" s="3">
        <v>146</v>
      </c>
      <c r="B149" s="18" t="s">
        <v>310</v>
      </c>
      <c r="C149" s="18" t="s">
        <v>311</v>
      </c>
      <c r="D149" s="7" t="s">
        <v>260</v>
      </c>
      <c r="E149" s="3" t="s">
        <v>315</v>
      </c>
      <c r="F149" s="16" t="s">
        <v>346</v>
      </c>
      <c r="G149" s="8" t="s">
        <v>261</v>
      </c>
    </row>
    <row r="150" spans="1:7" x14ac:dyDescent="0.15">
      <c r="A150" s="3">
        <v>147</v>
      </c>
      <c r="B150" s="18" t="s">
        <v>310</v>
      </c>
      <c r="C150" s="18" t="s">
        <v>311</v>
      </c>
      <c r="D150" s="6" t="s">
        <v>264</v>
      </c>
      <c r="E150" s="3" t="s">
        <v>315</v>
      </c>
      <c r="F150" s="16" t="s">
        <v>346</v>
      </c>
      <c r="G150" s="8" t="s">
        <v>265</v>
      </c>
    </row>
    <row r="151" spans="1:7" x14ac:dyDescent="0.15">
      <c r="A151" s="3">
        <v>148</v>
      </c>
      <c r="B151" s="18" t="s">
        <v>310</v>
      </c>
      <c r="C151" s="18" t="s">
        <v>311</v>
      </c>
      <c r="D151" s="7" t="s">
        <v>268</v>
      </c>
      <c r="E151" s="3" t="s">
        <v>315</v>
      </c>
      <c r="F151" s="16" t="s">
        <v>346</v>
      </c>
      <c r="G151" s="8" t="s">
        <v>269</v>
      </c>
    </row>
    <row r="152" spans="1:7" x14ac:dyDescent="0.15">
      <c r="A152" s="3">
        <v>149</v>
      </c>
      <c r="B152" s="18" t="s">
        <v>310</v>
      </c>
      <c r="C152" s="18" t="s">
        <v>311</v>
      </c>
      <c r="D152" s="7" t="s">
        <v>272</v>
      </c>
      <c r="E152" s="3" t="s">
        <v>315</v>
      </c>
      <c r="F152" s="16" t="s">
        <v>346</v>
      </c>
      <c r="G152" s="8" t="s">
        <v>273</v>
      </c>
    </row>
    <row r="153" spans="1:7" x14ac:dyDescent="0.15">
      <c r="A153" s="3">
        <v>150</v>
      </c>
      <c r="B153" s="18" t="s">
        <v>310</v>
      </c>
      <c r="C153" s="18" t="s">
        <v>311</v>
      </c>
      <c r="D153" s="7" t="s">
        <v>275</v>
      </c>
      <c r="E153" s="3" t="s">
        <v>312</v>
      </c>
      <c r="F153" s="16" t="s">
        <v>346</v>
      </c>
      <c r="G153" s="8" t="s">
        <v>276</v>
      </c>
    </row>
    <row r="154" spans="1:7" x14ac:dyDescent="0.15">
      <c r="A154" s="3">
        <v>151</v>
      </c>
      <c r="B154" s="18" t="s">
        <v>310</v>
      </c>
      <c r="C154" s="18" t="s">
        <v>311</v>
      </c>
      <c r="D154" s="7" t="s">
        <v>279</v>
      </c>
      <c r="E154" s="3" t="s">
        <v>315</v>
      </c>
      <c r="F154" s="16" t="s">
        <v>346</v>
      </c>
      <c r="G154" s="8" t="s">
        <v>280</v>
      </c>
    </row>
    <row r="155" spans="1:7" x14ac:dyDescent="0.15">
      <c r="A155" s="3">
        <v>152</v>
      </c>
      <c r="B155" s="18" t="s">
        <v>310</v>
      </c>
      <c r="C155" s="18" t="s">
        <v>311</v>
      </c>
      <c r="D155" s="7" t="s">
        <v>283</v>
      </c>
      <c r="E155" s="3" t="s">
        <v>315</v>
      </c>
      <c r="F155" s="16" t="s">
        <v>346</v>
      </c>
      <c r="G155" s="8" t="s">
        <v>284</v>
      </c>
    </row>
    <row r="156" spans="1:7" x14ac:dyDescent="0.15">
      <c r="A156" s="3">
        <v>153</v>
      </c>
      <c r="B156" s="18" t="s">
        <v>310</v>
      </c>
      <c r="C156" s="18" t="s">
        <v>311</v>
      </c>
      <c r="D156" s="7" t="s">
        <v>287</v>
      </c>
      <c r="E156" s="3" t="s">
        <v>315</v>
      </c>
      <c r="F156" s="16" t="s">
        <v>346</v>
      </c>
      <c r="G156" s="8" t="s">
        <v>288</v>
      </c>
    </row>
    <row r="157" spans="1:7" x14ac:dyDescent="0.15">
      <c r="A157" s="3">
        <v>154</v>
      </c>
      <c r="B157" s="18" t="s">
        <v>310</v>
      </c>
      <c r="C157" s="18" t="s">
        <v>311</v>
      </c>
      <c r="D157" s="7" t="s">
        <v>291</v>
      </c>
      <c r="E157" s="3" t="s">
        <v>315</v>
      </c>
      <c r="F157" s="16" t="s">
        <v>346</v>
      </c>
      <c r="G157" s="8" t="s">
        <v>292</v>
      </c>
    </row>
    <row r="158" spans="1:7" x14ac:dyDescent="0.15">
      <c r="A158" s="3">
        <v>155</v>
      </c>
      <c r="B158" s="18" t="s">
        <v>310</v>
      </c>
      <c r="C158" s="18" t="s">
        <v>311</v>
      </c>
      <c r="D158" s="7" t="s">
        <v>295</v>
      </c>
      <c r="E158" s="3" t="s">
        <v>315</v>
      </c>
      <c r="F158" s="16" t="s">
        <v>346</v>
      </c>
      <c r="G158" s="8" t="s">
        <v>296</v>
      </c>
    </row>
    <row r="159" spans="1:7" x14ac:dyDescent="0.15">
      <c r="A159" s="3">
        <v>156</v>
      </c>
      <c r="B159" s="18" t="s">
        <v>310</v>
      </c>
      <c r="C159" s="18" t="s">
        <v>311</v>
      </c>
      <c r="D159" s="7" t="s">
        <v>299</v>
      </c>
      <c r="E159" s="3" t="s">
        <v>315</v>
      </c>
      <c r="F159" s="16" t="s">
        <v>346</v>
      </c>
      <c r="G159" s="3">
        <v>15273680620</v>
      </c>
    </row>
    <row r="160" spans="1:7" x14ac:dyDescent="0.15">
      <c r="A160" s="3">
        <v>157</v>
      </c>
      <c r="B160" s="18" t="s">
        <v>310</v>
      </c>
      <c r="C160" s="18" t="s">
        <v>311</v>
      </c>
      <c r="D160" s="7" t="s">
        <v>302</v>
      </c>
      <c r="E160" s="3" t="s">
        <v>312</v>
      </c>
      <c r="F160" s="16" t="s">
        <v>346</v>
      </c>
      <c r="G160" s="6">
        <v>18390895971</v>
      </c>
    </row>
    <row r="161" spans="1:7" ht="14.25" x14ac:dyDescent="0.15">
      <c r="A161" s="3">
        <v>158</v>
      </c>
      <c r="B161" s="18" t="s">
        <v>310</v>
      </c>
      <c r="C161" s="18" t="s">
        <v>311</v>
      </c>
      <c r="D161" s="26" t="s">
        <v>342</v>
      </c>
      <c r="E161" s="3" t="s">
        <v>343</v>
      </c>
      <c r="F161" s="16" t="s">
        <v>346</v>
      </c>
      <c r="G161" s="6">
        <v>18807402999</v>
      </c>
    </row>
    <row r="162" spans="1:7" ht="14.25" x14ac:dyDescent="0.15">
      <c r="A162" s="3">
        <v>159</v>
      </c>
      <c r="B162" s="18" t="s">
        <v>310</v>
      </c>
      <c r="C162" s="18" t="s">
        <v>311</v>
      </c>
      <c r="D162" s="26" t="s">
        <v>344</v>
      </c>
      <c r="E162" s="3" t="s">
        <v>343</v>
      </c>
      <c r="F162" s="16" t="s">
        <v>346</v>
      </c>
      <c r="G162" s="6">
        <v>15869763039</v>
      </c>
    </row>
    <row r="163" spans="1:7" ht="14.25" x14ac:dyDescent="0.15">
      <c r="A163" s="3">
        <v>160</v>
      </c>
      <c r="B163" s="18" t="s">
        <v>310</v>
      </c>
      <c r="C163" s="18" t="s">
        <v>311</v>
      </c>
      <c r="D163" s="27" t="s">
        <v>345</v>
      </c>
      <c r="E163" s="3" t="s">
        <v>343</v>
      </c>
      <c r="F163" s="16" t="s">
        <v>346</v>
      </c>
      <c r="G163" s="6">
        <v>18907482599</v>
      </c>
    </row>
    <row r="164" spans="1:7" x14ac:dyDescent="0.15">
      <c r="A164" s="3">
        <v>161</v>
      </c>
      <c r="B164" s="18" t="s">
        <v>310</v>
      </c>
      <c r="C164" s="18" t="s">
        <v>311</v>
      </c>
      <c r="D164" s="7" t="s">
        <v>318</v>
      </c>
      <c r="E164" s="3" t="s">
        <v>332</v>
      </c>
      <c r="F164" s="21" t="s">
        <v>329</v>
      </c>
      <c r="G164" s="8">
        <v>18974905976</v>
      </c>
    </row>
    <row r="165" spans="1:7" x14ac:dyDescent="0.15">
      <c r="A165" s="3">
        <v>162</v>
      </c>
      <c r="B165" s="18" t="s">
        <v>310</v>
      </c>
      <c r="C165" s="18" t="s">
        <v>311</v>
      </c>
      <c r="D165" s="7" t="s">
        <v>319</v>
      </c>
      <c r="E165" s="3" t="s">
        <v>332</v>
      </c>
      <c r="F165" s="21" t="s">
        <v>329</v>
      </c>
      <c r="G165" s="8">
        <v>13975824041</v>
      </c>
    </row>
    <row r="166" spans="1:7" x14ac:dyDescent="0.15">
      <c r="A166" s="3">
        <v>163</v>
      </c>
      <c r="B166" s="18" t="s">
        <v>310</v>
      </c>
      <c r="C166" s="18" t="s">
        <v>311</v>
      </c>
      <c r="D166" s="7" t="s">
        <v>320</v>
      </c>
      <c r="E166" s="3" t="s">
        <v>332</v>
      </c>
      <c r="F166" s="21" t="s">
        <v>329</v>
      </c>
      <c r="G166" s="8">
        <v>18373172075</v>
      </c>
    </row>
    <row r="167" spans="1:7" x14ac:dyDescent="0.15">
      <c r="A167" s="3">
        <v>164</v>
      </c>
      <c r="B167" s="18" t="s">
        <v>310</v>
      </c>
      <c r="C167" s="18" t="s">
        <v>311</v>
      </c>
      <c r="D167" s="7" t="s">
        <v>321</v>
      </c>
      <c r="E167" s="3" t="s">
        <v>332</v>
      </c>
      <c r="F167" s="21" t="s">
        <v>329</v>
      </c>
      <c r="G167" s="3">
        <v>13808434845</v>
      </c>
    </row>
    <row r="168" spans="1:7" x14ac:dyDescent="0.15">
      <c r="A168" s="3">
        <v>165</v>
      </c>
      <c r="B168" s="18" t="s">
        <v>310</v>
      </c>
      <c r="C168" s="18" t="s">
        <v>311</v>
      </c>
      <c r="D168" s="7" t="s">
        <v>322</v>
      </c>
      <c r="E168" s="3" t="s">
        <v>332</v>
      </c>
      <c r="F168" s="21" t="s">
        <v>329</v>
      </c>
      <c r="G168" s="6">
        <v>18974958106</v>
      </c>
    </row>
    <row r="169" spans="1:7" x14ac:dyDescent="0.15">
      <c r="A169" s="3">
        <v>166</v>
      </c>
      <c r="B169" s="18" t="s">
        <v>310</v>
      </c>
      <c r="C169" s="18" t="s">
        <v>311</v>
      </c>
      <c r="D169" s="22" t="s">
        <v>330</v>
      </c>
      <c r="E169" s="3" t="s">
        <v>333</v>
      </c>
      <c r="F169" s="21" t="s">
        <v>329</v>
      </c>
      <c r="G169" s="8">
        <v>15580063991</v>
      </c>
    </row>
    <row r="170" spans="1:7" x14ac:dyDescent="0.15">
      <c r="A170" s="3">
        <v>167</v>
      </c>
      <c r="B170" s="18" t="s">
        <v>310</v>
      </c>
      <c r="C170" s="18" t="s">
        <v>311</v>
      </c>
      <c r="D170" s="7" t="s">
        <v>323</v>
      </c>
      <c r="E170" s="3" t="s">
        <v>333</v>
      </c>
      <c r="F170" s="21" t="s">
        <v>329</v>
      </c>
      <c r="G170" s="8">
        <v>13469082934</v>
      </c>
    </row>
    <row r="171" spans="1:7" x14ac:dyDescent="0.15">
      <c r="A171" s="3">
        <v>168</v>
      </c>
      <c r="B171" s="18" t="s">
        <v>310</v>
      </c>
      <c r="C171" s="18" t="s">
        <v>311</v>
      </c>
      <c r="D171" s="7" t="s">
        <v>324</v>
      </c>
      <c r="E171" s="3" t="s">
        <v>332</v>
      </c>
      <c r="F171" s="21" t="s">
        <v>329</v>
      </c>
      <c r="G171" s="8">
        <v>18073190608</v>
      </c>
    </row>
    <row r="172" spans="1:7" x14ac:dyDescent="0.15">
      <c r="A172" s="3">
        <v>169</v>
      </c>
      <c r="B172" s="18" t="s">
        <v>310</v>
      </c>
      <c r="C172" s="18" t="s">
        <v>311</v>
      </c>
      <c r="D172" s="7" t="s">
        <v>325</v>
      </c>
      <c r="E172" s="3" t="s">
        <v>332</v>
      </c>
      <c r="F172" s="21" t="s">
        <v>329</v>
      </c>
      <c r="G172" s="3">
        <v>13548730565</v>
      </c>
    </row>
    <row r="173" spans="1:7" x14ac:dyDescent="0.15">
      <c r="A173" s="3">
        <v>170</v>
      </c>
      <c r="B173" s="18" t="s">
        <v>310</v>
      </c>
      <c r="C173" s="18" t="s">
        <v>311</v>
      </c>
      <c r="D173" s="7" t="s">
        <v>326</v>
      </c>
      <c r="E173" s="3" t="s">
        <v>333</v>
      </c>
      <c r="F173" s="21" t="s">
        <v>329</v>
      </c>
      <c r="G173" s="6">
        <v>15573188028</v>
      </c>
    </row>
    <row r="174" spans="1:7" x14ac:dyDescent="0.15">
      <c r="A174" s="3">
        <v>171</v>
      </c>
      <c r="B174" s="18" t="s">
        <v>310</v>
      </c>
      <c r="C174" s="18" t="s">
        <v>311</v>
      </c>
      <c r="D174" s="7" t="s">
        <v>327</v>
      </c>
      <c r="E174" s="3" t="s">
        <v>332</v>
      </c>
      <c r="F174" s="21" t="s">
        <v>329</v>
      </c>
      <c r="G174" s="8">
        <v>18774914716</v>
      </c>
    </row>
    <row r="175" spans="1:7" x14ac:dyDescent="0.15">
      <c r="A175" s="3">
        <v>172</v>
      </c>
      <c r="B175" s="18" t="s">
        <v>310</v>
      </c>
      <c r="C175" s="18" t="s">
        <v>311</v>
      </c>
      <c r="D175" s="7" t="s">
        <v>328</v>
      </c>
      <c r="E175" s="3" t="s">
        <v>333</v>
      </c>
      <c r="F175" s="21" t="s">
        <v>329</v>
      </c>
      <c r="G175" s="8">
        <v>13077375708</v>
      </c>
    </row>
    <row r="176" spans="1:7" x14ac:dyDescent="0.15">
      <c r="A176" s="3">
        <v>173</v>
      </c>
      <c r="B176" s="18" t="s">
        <v>310</v>
      </c>
      <c r="C176" s="18" t="s">
        <v>311</v>
      </c>
      <c r="D176" s="7" t="s">
        <v>331</v>
      </c>
      <c r="E176" s="3" t="s">
        <v>333</v>
      </c>
      <c r="F176" s="21" t="s">
        <v>329</v>
      </c>
      <c r="G176" s="8">
        <v>15387551768</v>
      </c>
    </row>
    <row r="177" spans="1:7" x14ac:dyDescent="0.15">
      <c r="A177" s="3">
        <v>174</v>
      </c>
      <c r="B177" s="18" t="s">
        <v>310</v>
      </c>
      <c r="C177" s="18" t="s">
        <v>334</v>
      </c>
      <c r="D177" s="7" t="s">
        <v>335</v>
      </c>
      <c r="E177" s="3" t="s">
        <v>312</v>
      </c>
      <c r="F177" s="3" t="s">
        <v>336</v>
      </c>
      <c r="G177" s="3">
        <v>15200828326</v>
      </c>
    </row>
    <row r="178" spans="1:7" x14ac:dyDescent="0.15">
      <c r="A178" s="3">
        <v>175</v>
      </c>
      <c r="B178" s="18" t="s">
        <v>337</v>
      </c>
      <c r="C178" s="18" t="s">
        <v>338</v>
      </c>
      <c r="D178" s="7" t="s">
        <v>339</v>
      </c>
      <c r="E178" s="3" t="s">
        <v>312</v>
      </c>
      <c r="F178" s="3" t="s">
        <v>336</v>
      </c>
      <c r="G178" s="3">
        <v>13975148895</v>
      </c>
    </row>
    <row r="179" spans="1:7" x14ac:dyDescent="0.15">
      <c r="A179" s="3">
        <v>176</v>
      </c>
      <c r="B179" s="18" t="s">
        <v>337</v>
      </c>
      <c r="C179" s="18" t="s">
        <v>338</v>
      </c>
      <c r="D179" s="7" t="s">
        <v>340</v>
      </c>
      <c r="E179" s="3" t="s">
        <v>341</v>
      </c>
      <c r="F179" s="3" t="s">
        <v>336</v>
      </c>
      <c r="G179" s="3">
        <v>13739069502</v>
      </c>
    </row>
  </sheetData>
  <mergeCells count="1">
    <mergeCell ref="A1:G2"/>
  </mergeCells>
  <phoneticPr fontId="6" type="noConversion"/>
  <conditionalFormatting sqref="D161">
    <cfRule type="duplicateValues" dxfId="2" priority="2" stopIfTrue="1"/>
  </conditionalFormatting>
  <conditionalFormatting sqref="D161">
    <cfRule type="duplicateValues" dxfId="1" priority="3" stopIfTrue="1"/>
  </conditionalFormatting>
  <conditionalFormatting sqref="D162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xingzheng5</dc:creator>
  <cp:lastModifiedBy>xingzheng5</cp:lastModifiedBy>
  <cp:lastPrinted>2019-08-28T00:20:00Z</cp:lastPrinted>
  <dcterms:created xsi:type="dcterms:W3CDTF">2019-08-27T07:01:00Z</dcterms:created>
  <dcterms:modified xsi:type="dcterms:W3CDTF">2019-09-24T06:49:45Z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